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ptssfs01\reparti\Acquisti\ANAC\Documenti_ANAC\"/>
    </mc:Choice>
  </mc:AlternateContent>
  <xr:revisionPtr revIDLastSave="0" documentId="13_ncr:1_{EC6A2894-14B1-42DC-A2F1-EA1889238EAF}" xr6:coauthVersionLast="47" xr6:coauthVersionMax="47" xr10:uidLastSave="{00000000-0000-0000-0000-000000000000}"/>
  <bookViews>
    <workbookView xWindow="21060" yWindow="300" windowWidth="19170" windowHeight="10260" activeTab="1" xr2:uid="{00000000-000D-0000-FFFF-FFFF00000000}"/>
  </bookViews>
  <sheets>
    <sheet name="2022" sheetId="7" r:id="rId1"/>
    <sheet name="2021" sheetId="1" r:id="rId2"/>
    <sheet name="2020" sheetId="2" r:id="rId3"/>
    <sheet name="2019" sheetId="3" r:id="rId4"/>
    <sheet name="2018" sheetId="4" r:id="rId5"/>
    <sheet name="2017" sheetId="5" r:id="rId6"/>
    <sheet name="2016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<sst xmlns="http://schemas.openxmlformats.org/spreadsheetml/2006/main" count="1290" uniqueCount="1181">
  <si>
    <t>cig</t>
  </si>
  <si>
    <t>ZCF3019C33</t>
  </si>
  <si>
    <t>Z4E301D2A7</t>
  </si>
  <si>
    <t>Z30301AF1D</t>
  </si>
  <si>
    <t>Z433022ADF</t>
  </si>
  <si>
    <t>ZCE3020FA0</t>
  </si>
  <si>
    <t>Z1D3027AD5</t>
  </si>
  <si>
    <t>Z61302A6A7</t>
  </si>
  <si>
    <t>ZE23029F43</t>
  </si>
  <si>
    <t>Z76301A491</t>
  </si>
  <si>
    <t>Z4D3039A4D</t>
  </si>
  <si>
    <t>Z7C304B39E</t>
  </si>
  <si>
    <t>Z36302FB26</t>
  </si>
  <si>
    <t>ZE4305EB01</t>
  </si>
  <si>
    <t>ZE5305EB46</t>
  </si>
  <si>
    <t>ZAA30594C7</t>
  </si>
  <si>
    <t>ZBF30626A5</t>
  </si>
  <si>
    <t>ZE53062038</t>
  </si>
  <si>
    <t>ZC13075FF4</t>
  </si>
  <si>
    <t>Z613080836</t>
  </si>
  <si>
    <t>Z44302911C</t>
  </si>
  <si>
    <t>Z0B3094F0F</t>
  </si>
  <si>
    <t>Z303093F8A</t>
  </si>
  <si>
    <t>ZD730A329B</t>
  </si>
  <si>
    <t>ZDD3079B77</t>
  </si>
  <si>
    <t>Z9E30B7A68</t>
  </si>
  <si>
    <t>ZB530AFE34</t>
  </si>
  <si>
    <t>Z6E3075F27</t>
  </si>
  <si>
    <t>ZE530C5785</t>
  </si>
  <si>
    <t>Z3530D37AC</t>
  </si>
  <si>
    <t>Z0330D5651</t>
  </si>
  <si>
    <t>Z2130B1415</t>
  </si>
  <si>
    <t>Z7330B66F9</t>
  </si>
  <si>
    <t>ZE230E73EE</t>
  </si>
  <si>
    <t>ZC330E5215</t>
  </si>
  <si>
    <t>Z1C3034E58</t>
  </si>
  <si>
    <t>Z6430D406B</t>
  </si>
  <si>
    <t>Z0D30D68B3</t>
  </si>
  <si>
    <t>ZB930D8569</t>
  </si>
  <si>
    <t>Z2D30C56F3</t>
  </si>
  <si>
    <t>ZC830E9EED</t>
  </si>
  <si>
    <t>Z3430E52C2</t>
  </si>
  <si>
    <t>Z7F3107A63</t>
  </si>
  <si>
    <t>ZD830F7028</t>
  </si>
  <si>
    <t>Z413111542</t>
  </si>
  <si>
    <t>Z0A3111CFC</t>
  </si>
  <si>
    <t>Z1E31138ED</t>
  </si>
  <si>
    <t>Z2F3102EE6</t>
  </si>
  <si>
    <t>ZC83117574</t>
  </si>
  <si>
    <t>ZF43118C19</t>
  </si>
  <si>
    <t>Z82311EECB</t>
  </si>
  <si>
    <t>Z943120C28</t>
  </si>
  <si>
    <t>Z57311E720</t>
  </si>
  <si>
    <t>Z7A311E7BC</t>
  </si>
  <si>
    <t>ZDF311E686</t>
  </si>
  <si>
    <t>ZF43124859</t>
  </si>
  <si>
    <t>ZF73104087</t>
  </si>
  <si>
    <t>Z12312B609</t>
  </si>
  <si>
    <t>Z413120A60</t>
  </si>
  <si>
    <t>Z7F311D965</t>
  </si>
  <si>
    <t>ZAF312E737</t>
  </si>
  <si>
    <t>ZE5311D96F</t>
  </si>
  <si>
    <t>Z5E313F590</t>
  </si>
  <si>
    <t>Z2C313A083</t>
  </si>
  <si>
    <t>Z58313A09B</t>
  </si>
  <si>
    <t>Z70313C091</t>
  </si>
  <si>
    <t>ZAA313A123</t>
  </si>
  <si>
    <t>ZCB313F19B</t>
  </si>
  <si>
    <t>ZB7313D5AA</t>
  </si>
  <si>
    <t>Z57314741E</t>
  </si>
  <si>
    <t>ZF5313A0C3</t>
  </si>
  <si>
    <t>ZB23155990</t>
  </si>
  <si>
    <t>Z0030D49BE</t>
  </si>
  <si>
    <t>Z3D31613B1</t>
  </si>
  <si>
    <t>ZAA3142E53</t>
  </si>
  <si>
    <t>Z0331613BF</t>
  </si>
  <si>
    <t>Z5730FD7A2</t>
  </si>
  <si>
    <t>Z5C317E5ED</t>
  </si>
  <si>
    <t>ZE6316F79C</t>
  </si>
  <si>
    <t>ZD83174923</t>
  </si>
  <si>
    <t>ZE2313A186</t>
  </si>
  <si>
    <t>ZE831BC6A3</t>
  </si>
  <si>
    <t>Z30318EB9E</t>
  </si>
  <si>
    <t>Z763112A68</t>
  </si>
  <si>
    <t>Z9E31A0C1C</t>
  </si>
  <si>
    <t>ZD931925EA</t>
  </si>
  <si>
    <t>Z1F31BC277</t>
  </si>
  <si>
    <t>Z6431A0F1B</t>
  </si>
  <si>
    <t>Z00316F763</t>
  </si>
  <si>
    <t>Z7931A10D8</t>
  </si>
  <si>
    <t>Z3F31B5B51</t>
  </si>
  <si>
    <t>ZB631A0DAD</t>
  </si>
  <si>
    <t>Z4F27BEEB7</t>
  </si>
  <si>
    <t>Z1427E9DCF</t>
  </si>
  <si>
    <t>Z3E2BEB778</t>
  </si>
  <si>
    <t>ZA22C81D0A</t>
  </si>
  <si>
    <t>Z252BDA8FC</t>
  </si>
  <si>
    <t>Z6E2D0413A</t>
  </si>
  <si>
    <t>Z5D2D6F077</t>
  </si>
  <si>
    <t>Z0E2DA923A</t>
  </si>
  <si>
    <t>Z972D97B71</t>
  </si>
  <si>
    <t>Z762DAD57A</t>
  </si>
  <si>
    <t>ZD22DBD996</t>
  </si>
  <si>
    <t>Z1C2E01FC2</t>
  </si>
  <si>
    <t>Z3D2ECC06F</t>
  </si>
  <si>
    <t>Z772E3B679</t>
  </si>
  <si>
    <t>ZAF2E9D3B0</t>
  </si>
  <si>
    <t>ZD72E5FE3C</t>
  </si>
  <si>
    <t>Z2C2E255E1</t>
  </si>
  <si>
    <t>ZB12E2566E</t>
  </si>
  <si>
    <t>Z672BB4455</t>
  </si>
  <si>
    <t>Z4A2B76DEE</t>
  </si>
  <si>
    <t>z242c39f4e</t>
  </si>
  <si>
    <t>Z6C2BBA1D8</t>
  </si>
  <si>
    <t>Z352C94E00</t>
  </si>
  <si>
    <t>Z032C577D2</t>
  </si>
  <si>
    <t>ZD92DBD983</t>
  </si>
  <si>
    <t>ZBA2D1D60E</t>
  </si>
  <si>
    <t>Z072DBD9C7</t>
  </si>
  <si>
    <t>ZF022C5001</t>
  </si>
  <si>
    <t>Z85280107D</t>
  </si>
  <si>
    <t>Z3027844E0</t>
  </si>
  <si>
    <t>ZDB2928CDC</t>
  </si>
  <si>
    <t>Z342DCD61F</t>
  </si>
  <si>
    <t>Z2E26B9310</t>
  </si>
  <si>
    <t>Z6E2A043F4</t>
  </si>
  <si>
    <t>Z6A2DCD4FD</t>
  </si>
  <si>
    <t>Z592F80B8A</t>
  </si>
  <si>
    <t>ZB12EFA58F</t>
  </si>
  <si>
    <t>Z4D2F6D957</t>
  </si>
  <si>
    <t>Z9C2DE5BF2</t>
  </si>
  <si>
    <t>Z142FC79F9</t>
  </si>
  <si>
    <t>85335826A3</t>
  </si>
  <si>
    <t>Z642F65450</t>
  </si>
  <si>
    <t>Z012FF2DF7</t>
  </si>
  <si>
    <t>Z0D2FF2F3D</t>
  </si>
  <si>
    <t>Z13300D675</t>
  </si>
  <si>
    <t>Z162FF30AF</t>
  </si>
  <si>
    <t>Z4F2FF2E66</t>
  </si>
  <si>
    <t>Z512FF2CFA</t>
  </si>
  <si>
    <t>Z542FF2EC4</t>
  </si>
  <si>
    <t>Z552FF2F09</t>
  </si>
  <si>
    <t>Z652FF2F6D</t>
  </si>
  <si>
    <t>Z7E2FF3048</t>
  </si>
  <si>
    <t>Z812FF301C</t>
  </si>
  <si>
    <t>Z832FF2FAB</t>
  </si>
  <si>
    <t>Z862FF307A</t>
  </si>
  <si>
    <t>ZC92FF2FE8</t>
  </si>
  <si>
    <t>ZCB2FF2C86</t>
  </si>
  <si>
    <t>ZD02FF2EDA</t>
  </si>
  <si>
    <t>ZC72DEAF1C</t>
  </si>
  <si>
    <t>Z2F2F3F9BF</t>
  </si>
  <si>
    <t>ZB12EC3BF6</t>
  </si>
  <si>
    <t>Z842E7859F</t>
  </si>
  <si>
    <t>Z122AC0E88</t>
  </si>
  <si>
    <t>ZAF2865FDB</t>
  </si>
  <si>
    <t>Z7526C702D</t>
  </si>
  <si>
    <t>ZBE2B474FA</t>
  </si>
  <si>
    <t>ZB32DBAEEA</t>
  </si>
  <si>
    <t>ZA729B4CF1</t>
  </si>
  <si>
    <t>ZC92E423D6</t>
  </si>
  <si>
    <t>ZB8224263D</t>
  </si>
  <si>
    <t>Z342EC38AA</t>
  </si>
  <si>
    <t>ZCB2E4A2DB</t>
  </si>
  <si>
    <t>Z4D2E7838B</t>
  </si>
  <si>
    <t>Z712E97199</t>
  </si>
  <si>
    <t>Z3E2EDE1F1</t>
  </si>
  <si>
    <t>Z4D2EDE210</t>
  </si>
  <si>
    <t>Z422943362</t>
  </si>
  <si>
    <t>Z6F29973F8</t>
  </si>
  <si>
    <t>ZE82C2A52B</t>
  </si>
  <si>
    <t>Z0426ACC79</t>
  </si>
  <si>
    <t>Z1F2B47543</t>
  </si>
  <si>
    <t>ZC82E830E7</t>
  </si>
  <si>
    <t>Z5F2D5438F</t>
  </si>
  <si>
    <t>Z132EB8EF9</t>
  </si>
  <si>
    <t>ZED2E49D50</t>
  </si>
  <si>
    <t>Z502D50E7E</t>
  </si>
  <si>
    <t>ZB02C436C6</t>
  </si>
  <si>
    <t>Z832DBAEB9</t>
  </si>
  <si>
    <t>Z9129693FA</t>
  </si>
  <si>
    <t>ZEF2D86E00</t>
  </si>
  <si>
    <t>Z042DE5C28</t>
  </si>
  <si>
    <t>ZC32E29135</t>
  </si>
  <si>
    <t>Z9D2DB8E83</t>
  </si>
  <si>
    <t>ZF62A61A91</t>
  </si>
  <si>
    <t>Z53212D0DE</t>
  </si>
  <si>
    <t>ZB82C1D423</t>
  </si>
  <si>
    <t>Z672FEB277</t>
  </si>
  <si>
    <t>ZC82E5A6DA</t>
  </si>
  <si>
    <t>Z9B2E8D34C</t>
  </si>
  <si>
    <t>Z1E2EE704F</t>
  </si>
  <si>
    <t>Z782DBD9D7</t>
  </si>
  <si>
    <t>ZEA2F66CAA</t>
  </si>
  <si>
    <t>Z292FDA3D0</t>
  </si>
  <si>
    <t>ZEF267DB15</t>
  </si>
  <si>
    <t>Z1E2F58FFB</t>
  </si>
  <si>
    <t>Z762D543E0</t>
  </si>
  <si>
    <t>ZE72DBAF34</t>
  </si>
  <si>
    <t>Z522E6DA4A</t>
  </si>
  <si>
    <t>ZE62E0E269</t>
  </si>
  <si>
    <t>Z602D2C395</t>
  </si>
  <si>
    <t>Z6B2E006F8</t>
  </si>
  <si>
    <t>ZB72EEF9A2</t>
  </si>
  <si>
    <t>Z932F3567D</t>
  </si>
  <si>
    <t>Z0E2DCB845</t>
  </si>
  <si>
    <t>Z422D49415</t>
  </si>
  <si>
    <t>Z652CF6A0A</t>
  </si>
  <si>
    <t>Z192D5444D</t>
  </si>
  <si>
    <t>ZC52ED3482</t>
  </si>
  <si>
    <t>ZD42C44B43</t>
  </si>
  <si>
    <t>ZF52FBC376</t>
  </si>
  <si>
    <t>ZDD2F380FC</t>
  </si>
  <si>
    <t>ZBA2B6AB97</t>
  </si>
  <si>
    <t>Z252E31139</t>
  </si>
  <si>
    <t>Z3E2DA13F0</t>
  </si>
  <si>
    <t>Z442D11479</t>
  </si>
  <si>
    <t>ZA72FCC6DA</t>
  </si>
  <si>
    <t>Z342F1D7FE</t>
  </si>
  <si>
    <t>Z102D967B9</t>
  </si>
  <si>
    <t>ZA62E4A2B0</t>
  </si>
  <si>
    <t>Z4D2E78195</t>
  </si>
  <si>
    <t>ZB52EDE1A9</t>
  </si>
  <si>
    <t>Z662D8FA8A</t>
  </si>
  <si>
    <t>ZC72F40C2A</t>
  </si>
  <si>
    <t>Z3A2F389FF</t>
  </si>
  <si>
    <t>Z502F2EA3A</t>
  </si>
  <si>
    <t>Z572FF1A01</t>
  </si>
  <si>
    <t>ZDA2F83722</t>
  </si>
  <si>
    <t>Z232FC4CFE</t>
  </si>
  <si>
    <t>Z912FCBD00</t>
  </si>
  <si>
    <t>ZCF2FCB242</t>
  </si>
  <si>
    <t>Z5C2F4E667</t>
  </si>
  <si>
    <t>ZCE2FE693D</t>
  </si>
  <si>
    <t>Z122FBC311</t>
  </si>
  <si>
    <t>ZF22F6BB4C</t>
  </si>
  <si>
    <t>ZE82FA0CA1</t>
  </si>
  <si>
    <t>Z3B2F91AE3</t>
  </si>
  <si>
    <t>Z052FA9099</t>
  </si>
  <si>
    <t>ZA82F595CD</t>
  </si>
  <si>
    <t>Z6E2EB64D4</t>
  </si>
  <si>
    <t>Z902F26381</t>
  </si>
  <si>
    <t>Z932F5CAF8</t>
  </si>
  <si>
    <t>Z8B2EA02DA</t>
  </si>
  <si>
    <t>ZD12E8BC98</t>
  </si>
  <si>
    <t>Z522C65BFE</t>
  </si>
  <si>
    <t>ZF32D040CC</t>
  </si>
  <si>
    <t>Z9F2E079F9</t>
  </si>
  <si>
    <t>ZC42E35788</t>
  </si>
  <si>
    <t>Z572D114B1</t>
  </si>
  <si>
    <t>ZA42C40189</t>
  </si>
  <si>
    <t>ZB42E079C0</t>
  </si>
  <si>
    <t>Z4E2E9D018</t>
  </si>
  <si>
    <t>ZCC2E07A56</t>
  </si>
  <si>
    <t>Z1E2E6DBF6</t>
  </si>
  <si>
    <t>Z8A2E07A32</t>
  </si>
  <si>
    <t>Z962E89333</t>
  </si>
  <si>
    <t>Z972D5CD36</t>
  </si>
  <si>
    <t>Z012DFF725</t>
  </si>
  <si>
    <t>Z502D96753</t>
  </si>
  <si>
    <t>Z5D2E07AD0</t>
  </si>
  <si>
    <t>ZB02D87683</t>
  </si>
  <si>
    <t>Z152D041C0</t>
  </si>
  <si>
    <t>Z8A2E899C5</t>
  </si>
  <si>
    <t>ZEF2E6DB6D</t>
  </si>
  <si>
    <t>ZDF2E3A080</t>
  </si>
  <si>
    <t>Z512CF6A88</t>
  </si>
  <si>
    <t>Z772D494A4</t>
  </si>
  <si>
    <t>Z772D876D6</t>
  </si>
  <si>
    <t>ZE52B4E47A</t>
  </si>
  <si>
    <t>Z7C2B4E49C</t>
  </si>
  <si>
    <t>Z422C9B197</t>
  </si>
  <si>
    <t>ZBC2EDB47C</t>
  </si>
  <si>
    <t>Z232E89299</t>
  </si>
  <si>
    <t>Z582D87653</t>
  </si>
  <si>
    <t>Z162D1C54E</t>
  </si>
  <si>
    <t>Z052E39F97</t>
  </si>
  <si>
    <t>ZBA2D114E7</t>
  </si>
  <si>
    <t>ZEE2CACB43</t>
  </si>
  <si>
    <t>Z242C4015A</t>
  </si>
  <si>
    <t>Z5A2E39FF3</t>
  </si>
  <si>
    <t>Z6D2D5CDA8</t>
  </si>
  <si>
    <t>ZC526C26A2</t>
  </si>
  <si>
    <t>Z5826B9880</t>
  </si>
  <si>
    <t>Z2626CCF8F</t>
  </si>
  <si>
    <t>Z0626E4E24</t>
  </si>
  <si>
    <t>ZF6271E9B8</t>
  </si>
  <si>
    <t>ZBC2738883</t>
  </si>
  <si>
    <t>Z2D27AB0B4</t>
  </si>
  <si>
    <t>Z2B2768F38</t>
  </si>
  <si>
    <t>Z73282FF94</t>
  </si>
  <si>
    <t>ZE328384B7</t>
  </si>
  <si>
    <t>Z1C28719BE</t>
  </si>
  <si>
    <t>ZC0286F978</t>
  </si>
  <si>
    <t>ZDB28A7230</t>
  </si>
  <si>
    <t>Z4E28CA340</t>
  </si>
  <si>
    <t>Z8B2935AC4</t>
  </si>
  <si>
    <t>ZC72965418</t>
  </si>
  <si>
    <t>Z872970013</t>
  </si>
  <si>
    <t>Z9E2977958</t>
  </si>
  <si>
    <t>Z9429D0203</t>
  </si>
  <si>
    <t>Z7229EBCD8</t>
  </si>
  <si>
    <t>Z5B2A1AB91</t>
  </si>
  <si>
    <t>Z4E2A1A038</t>
  </si>
  <si>
    <t>Z6C2A19F7B</t>
  </si>
  <si>
    <t>Z0B2A19FCF</t>
  </si>
  <si>
    <t>ZCA2A2FB64</t>
  </si>
  <si>
    <t>Z222A38189</t>
  </si>
  <si>
    <t>ZF12A67562</t>
  </si>
  <si>
    <t>ZD72A6782E</t>
  </si>
  <si>
    <t>Z8C2A90E5F</t>
  </si>
  <si>
    <t>Z751F96CB3</t>
  </si>
  <si>
    <t>Z0C1F5E0EB</t>
  </si>
  <si>
    <t>ZED25AD7E4</t>
  </si>
  <si>
    <t>Z5025D5219</t>
  </si>
  <si>
    <t>Z6724B1471</t>
  </si>
  <si>
    <t>Z4C249FC98</t>
  </si>
  <si>
    <t>ZA82646A1D</t>
  </si>
  <si>
    <t>ZD0268117A</t>
  </si>
  <si>
    <t>ZF423CDDB0</t>
  </si>
  <si>
    <t>ZB22406685</t>
  </si>
  <si>
    <t>ZD124195FF</t>
  </si>
  <si>
    <t>Z0D252ACF7</t>
  </si>
  <si>
    <t>Z6D23E0D86</t>
  </si>
  <si>
    <t>ZAF249AB6D</t>
  </si>
  <si>
    <t>Z2824CBBB1</t>
  </si>
  <si>
    <t>Z9024B4F89</t>
  </si>
  <si>
    <t>ZE522D52D3</t>
  </si>
  <si>
    <t>ZC52525D23</t>
  </si>
  <si>
    <t>Z2F266C9BF</t>
  </si>
  <si>
    <t>Z57256A220</t>
  </si>
  <si>
    <t>ZC724C47B6</t>
  </si>
  <si>
    <t>ZF6248BBB8</t>
  </si>
  <si>
    <t>ZC92419BAF</t>
  </si>
  <si>
    <t>Z2F25D5207</t>
  </si>
  <si>
    <t>Z8525F72D1</t>
  </si>
  <si>
    <t>ZEE25D4AAE</t>
  </si>
  <si>
    <t>ZD625AD2AC</t>
  </si>
  <si>
    <t>Z3B230074C</t>
  </si>
  <si>
    <t>ZD62454789</t>
  </si>
  <si>
    <t>Z0F23CDBC6</t>
  </si>
  <si>
    <t>ZA824195BB</t>
  </si>
  <si>
    <t>Z5023524FB</t>
  </si>
  <si>
    <t>ZF82656B16</t>
  </si>
  <si>
    <t>Z8C2447A48</t>
  </si>
  <si>
    <t>ZC625D5091</t>
  </si>
  <si>
    <t>ZAC24AF509</t>
  </si>
  <si>
    <t>Z1224F1E7A</t>
  </si>
  <si>
    <t>ZF322250CF</t>
  </si>
  <si>
    <t>ZCE239B071</t>
  </si>
  <si>
    <t>ZA225D45E2</t>
  </si>
  <si>
    <t>Z9825DD060</t>
  </si>
  <si>
    <t>ZB725E4495</t>
  </si>
  <si>
    <t>Z0021A3269</t>
  </si>
  <si>
    <t>Z32268110D</t>
  </si>
  <si>
    <t>ZAA23B542F</t>
  </si>
  <si>
    <t>Z63254A0A7</t>
  </si>
  <si>
    <t>ZB223528D8</t>
  </si>
  <si>
    <t>Z9925D522A</t>
  </si>
  <si>
    <t>Z0225A6A78</t>
  </si>
  <si>
    <t>ZD623D6D93</t>
  </si>
  <si>
    <t>Z47221EE7C</t>
  </si>
  <si>
    <t>ZA426510B2</t>
  </si>
  <si>
    <t>ZB224F1F71</t>
  </si>
  <si>
    <t>Z7123D806F</t>
  </si>
  <si>
    <t>Z4A248DEBD</t>
  </si>
  <si>
    <t>Z0E2324096</t>
  </si>
  <si>
    <t>Z0D2530149</t>
  </si>
  <si>
    <t>Z3924BE797</t>
  </si>
  <si>
    <t>Z4D24F6258</t>
  </si>
  <si>
    <t>Z9925077B6</t>
  </si>
  <si>
    <t>Z0223F081E</t>
  </si>
  <si>
    <t>Z1E234753E</t>
  </si>
  <si>
    <t>Z792428701</t>
  </si>
  <si>
    <t>ZBD252AE52</t>
  </si>
  <si>
    <t>Z452AF4BA</t>
  </si>
  <si>
    <t>Z4A22C8C2C</t>
  </si>
  <si>
    <t>ZD31F9BCF1</t>
  </si>
  <si>
    <t>ZCD243EB01</t>
  </si>
  <si>
    <t>ZA8251F346</t>
  </si>
  <si>
    <t>Z8423D72ED</t>
  </si>
  <si>
    <t>Z4F23EC4A1</t>
  </si>
  <si>
    <t>Z4E26B04B2</t>
  </si>
  <si>
    <t>Z2526B0664</t>
  </si>
  <si>
    <t>Z6326D16E8</t>
  </si>
  <si>
    <t>ZF526D7DFD</t>
  </si>
  <si>
    <t>ZBB26D7E0B</t>
  </si>
  <si>
    <t>ZAD26DAE3C</t>
  </si>
  <si>
    <t>Z9E26DA740</t>
  </si>
  <si>
    <t>ZB826DCBAC</t>
  </si>
  <si>
    <t>Z1F26E0576</t>
  </si>
  <si>
    <t>Z1E26E0531</t>
  </si>
  <si>
    <t>Z4B26E6A8B</t>
  </si>
  <si>
    <t>Z9726DC9A4</t>
  </si>
  <si>
    <t>Z0C26E9755</t>
  </si>
  <si>
    <t>Z5E26E97DD</t>
  </si>
  <si>
    <t>Z2326DCABB</t>
  </si>
  <si>
    <t>Z2226E985C</t>
  </si>
  <si>
    <t>Z9C26E96ED</t>
  </si>
  <si>
    <t>Z5F26E8E54</t>
  </si>
  <si>
    <t>ZA526EBAB0</t>
  </si>
  <si>
    <t>ZBD26F6EB3</t>
  </si>
  <si>
    <t>Z7C27073A2</t>
  </si>
  <si>
    <t>Z62271163F</t>
  </si>
  <si>
    <t>Z8A27132AD</t>
  </si>
  <si>
    <t>Z732725F5D</t>
  </si>
  <si>
    <t>ZC42726F50</t>
  </si>
  <si>
    <t>Z282827745</t>
  </si>
  <si>
    <t>Z18272FF2A</t>
  </si>
  <si>
    <t>Z9D274F3C1</t>
  </si>
  <si>
    <t>Z672750A75</t>
  </si>
  <si>
    <t>Z562755355</t>
  </si>
  <si>
    <t>Z7E2751399</t>
  </si>
  <si>
    <t>ZF327742A0</t>
  </si>
  <si>
    <t>ZF5277422F</t>
  </si>
  <si>
    <t>ZD9278B905</t>
  </si>
  <si>
    <t>ZBD278B951</t>
  </si>
  <si>
    <t>Z4927AF314</t>
  </si>
  <si>
    <t>ZC127AF11B</t>
  </si>
  <si>
    <t>ZF527AF260</t>
  </si>
  <si>
    <t>Z7227AF162</t>
  </si>
  <si>
    <t>ZF827C1080</t>
  </si>
  <si>
    <t>Z4927CAC4A</t>
  </si>
  <si>
    <t>Z7627CACA7</t>
  </si>
  <si>
    <t>Z5B27DB4F7</t>
  </si>
  <si>
    <t>Z3027DFDB2</t>
  </si>
  <si>
    <t>ZA227E5B2C</t>
  </si>
  <si>
    <t>Z4127E5C7B</t>
  </si>
  <si>
    <t>Z1A27E7F12</t>
  </si>
  <si>
    <t>Z5D27E8076</t>
  </si>
  <si>
    <t>Z0B27E938A</t>
  </si>
  <si>
    <t>Z4827E3821</t>
  </si>
  <si>
    <t>Z2E27E311F</t>
  </si>
  <si>
    <t>Z0827E2EB9</t>
  </si>
  <si>
    <t>Z8027FE8E7</t>
  </si>
  <si>
    <t>Z3327FEAB3</t>
  </si>
  <si>
    <t>ZA327FF44C</t>
  </si>
  <si>
    <t>Z342833E04</t>
  </si>
  <si>
    <t>Z8A284FBC7</t>
  </si>
  <si>
    <t>Z872851D49</t>
  </si>
  <si>
    <t>Z172851D7E</t>
  </si>
  <si>
    <t>ZCF2851D15</t>
  </si>
  <si>
    <t>Z052851E86</t>
  </si>
  <si>
    <t>Z962861D4F</t>
  </si>
  <si>
    <t>ZD22851DE4</t>
  </si>
  <si>
    <t>Z7F27E2E71</t>
  </si>
  <si>
    <t>Z0B2851E2E</t>
  </si>
  <si>
    <t>ZC5286427D</t>
  </si>
  <si>
    <t>ZF12863CB3</t>
  </si>
  <si>
    <t>Z082823B14</t>
  </si>
  <si>
    <t>ZD72873A7F</t>
  </si>
  <si>
    <t>Z902851DC0</t>
  </si>
  <si>
    <t>ZAE2851DFE</t>
  </si>
  <si>
    <t>Z762892FD8</t>
  </si>
  <si>
    <t>ZB82892FFC</t>
  </si>
  <si>
    <t>Z9F289301C</t>
  </si>
  <si>
    <t>Z0B289306B</t>
  </si>
  <si>
    <t>Z0128ACD71</t>
  </si>
  <si>
    <t>ZDC28ACDA4</t>
  </si>
  <si>
    <t>Z962875EE7</t>
  </si>
  <si>
    <t>ZC128BBD71</t>
  </si>
  <si>
    <t>ZB328BBD97</t>
  </si>
  <si>
    <t>Z9928BBC77</t>
  </si>
  <si>
    <t>ZAB28FC2E3</t>
  </si>
  <si>
    <t>Z0328FC2B5</t>
  </si>
  <si>
    <t>ZE428F7D38</t>
  </si>
  <si>
    <t>Z9228FC303</t>
  </si>
  <si>
    <t>ZB328FC315</t>
  </si>
  <si>
    <t>Z7828FC0E8</t>
  </si>
  <si>
    <t>ZBC28FC291</t>
  </si>
  <si>
    <t>Z0B28F7D4A</t>
  </si>
  <si>
    <t>Z7B2901609</t>
  </si>
  <si>
    <t>Z50295BF58</t>
  </si>
  <si>
    <t>Z30295BF8B</t>
  </si>
  <si>
    <t>Z5E2961675</t>
  </si>
  <si>
    <t>Z4B297047E</t>
  </si>
  <si>
    <t>Z1F298694A</t>
  </si>
  <si>
    <t>ZC4298EA15</t>
  </si>
  <si>
    <t>Z82298E9F1</t>
  </si>
  <si>
    <t>Z9229A07A6</t>
  </si>
  <si>
    <t>ZAD299D02D</t>
  </si>
  <si>
    <t>Z6E299E183</t>
  </si>
  <si>
    <t>Z6E29BEC1A</t>
  </si>
  <si>
    <t>ZD029BEC0B</t>
  </si>
  <si>
    <t>Z8729BEBFA</t>
  </si>
  <si>
    <t>Z6529CB2AC</t>
  </si>
  <si>
    <t>Z9A29BEC32</t>
  </si>
  <si>
    <t>Z582A045DE</t>
  </si>
  <si>
    <t>ZCF2A04691</t>
  </si>
  <si>
    <t>ZDA2A0A5B2</t>
  </si>
  <si>
    <t>Z7E2A15003</t>
  </si>
  <si>
    <t>Z462A3B275</t>
  </si>
  <si>
    <t>Z972A3B2B8</t>
  </si>
  <si>
    <t>ZDB2A3B170</t>
  </si>
  <si>
    <t>Z862A51ADF</t>
  </si>
  <si>
    <t>ZBE2A5AA68</t>
  </si>
  <si>
    <t>Z7B2A70806</t>
  </si>
  <si>
    <t>Z882A70896</t>
  </si>
  <si>
    <t>ZB32A70A5F</t>
  </si>
  <si>
    <t>Z122970DA4</t>
  </si>
  <si>
    <t>Z1A2A7DF13</t>
  </si>
  <si>
    <t>ZA42A720CD</t>
  </si>
  <si>
    <t>ZE02A8C7DE</t>
  </si>
  <si>
    <t>ZE12A8C728</t>
  </si>
  <si>
    <t>Z3A2A8D9E0</t>
  </si>
  <si>
    <t>Z392A9A19F</t>
  </si>
  <si>
    <t>ZA32AC6A8F</t>
  </si>
  <si>
    <t>ZF82AC6AEB</t>
  </si>
  <si>
    <t>ZCA2AC6B44</t>
  </si>
  <si>
    <t>ZBA2AC6BDB</t>
  </si>
  <si>
    <t>Z512ADB377</t>
  </si>
  <si>
    <t>ZF22ADB3B8</t>
  </si>
  <si>
    <t>Z9124B86B6</t>
  </si>
  <si>
    <t>Z2F2695D9A</t>
  </si>
  <si>
    <t>Z3A2619841</t>
  </si>
  <si>
    <t>ZE12696A48</t>
  </si>
  <si>
    <t>ZE52696A61</t>
  </si>
  <si>
    <t>Z6E269B628</t>
  </si>
  <si>
    <t>Z93269B74E</t>
  </si>
  <si>
    <t>Z9226A3489</t>
  </si>
  <si>
    <t>ZA126A6C8B</t>
  </si>
  <si>
    <t>ZBA26AB6EF</t>
  </si>
  <si>
    <t>Z3F26B27DF</t>
  </si>
  <si>
    <t>ZC426B14D0</t>
  </si>
  <si>
    <t>ZF726B624A</t>
  </si>
  <si>
    <t>Z2026B6FEA</t>
  </si>
  <si>
    <t>Z4126CCB12</t>
  </si>
  <si>
    <t>Z4B26D7959</t>
  </si>
  <si>
    <t>Z1C26DAF5A</t>
  </si>
  <si>
    <t>ZF226DE22B</t>
  </si>
  <si>
    <t>Z3726E6040</t>
  </si>
  <si>
    <t>Z8B26E8D71</t>
  </si>
  <si>
    <t>Z8626E8E0E</t>
  </si>
  <si>
    <t>Z8326EE482</t>
  </si>
  <si>
    <t>ZF626F1A0E</t>
  </si>
  <si>
    <t>Z0526F80C2</t>
  </si>
  <si>
    <t>Z1A26FDEA9</t>
  </si>
  <si>
    <t>ZC026FFDAD</t>
  </si>
  <si>
    <t>Z492706FB1</t>
  </si>
  <si>
    <t>Z76271E0B6</t>
  </si>
  <si>
    <t>Z21271E155</t>
  </si>
  <si>
    <t>Z5E2727041</t>
  </si>
  <si>
    <t>ZE8272FE5C</t>
  </si>
  <si>
    <t>Z28272FE93</t>
  </si>
  <si>
    <t>Z832734339</t>
  </si>
  <si>
    <t>Z6B278470D</t>
  </si>
  <si>
    <t>ZDE278B286</t>
  </si>
  <si>
    <t>Z2E279FA9B</t>
  </si>
  <si>
    <t>Z8726545AB</t>
  </si>
  <si>
    <t>ZA827A40BF</t>
  </si>
  <si>
    <t>ZF427DA847</t>
  </si>
  <si>
    <t>Z2027DB8AC</t>
  </si>
  <si>
    <t>ZD227E48BC</t>
  </si>
  <si>
    <t>Z2F27E54B0</t>
  </si>
  <si>
    <t>Z8D27EABCB</t>
  </si>
  <si>
    <t>ZB027F0796</t>
  </si>
  <si>
    <t>ZBF2801942</t>
  </si>
  <si>
    <t>Z1928261FA</t>
  </si>
  <si>
    <t>Z78282931D</t>
  </si>
  <si>
    <t>ZC8282A6B7</t>
  </si>
  <si>
    <t>ZB3283CA23</t>
  </si>
  <si>
    <t>ZE42873628</t>
  </si>
  <si>
    <t>ZE42873E00</t>
  </si>
  <si>
    <t>Z932941736</t>
  </si>
  <si>
    <t>Z6028A4836</t>
  </si>
  <si>
    <t>Z8628E7075</t>
  </si>
  <si>
    <t>Z4428EA34D</t>
  </si>
  <si>
    <t>ZE92914732</t>
  </si>
  <si>
    <t>Z37291EBFB</t>
  </si>
  <si>
    <t>Z4A292551C</t>
  </si>
  <si>
    <t>Z70294BB52</t>
  </si>
  <si>
    <t>Z87294F772</t>
  </si>
  <si>
    <t>Z1E29549F0</t>
  </si>
  <si>
    <t>Z5E29569E5</t>
  </si>
  <si>
    <t xml:space="preserve">Z9129693FA </t>
  </si>
  <si>
    <t>Z752983012</t>
  </si>
  <si>
    <t>Z87298A1C1</t>
  </si>
  <si>
    <t>ZF7299E12E</t>
  </si>
  <si>
    <t>ZBF29C64F6</t>
  </si>
  <si>
    <t>Z7429E76CA</t>
  </si>
  <si>
    <t>Z9F2A4A517</t>
  </si>
  <si>
    <t>ZD92AC0E3E</t>
  </si>
  <si>
    <t>Z462AC3414</t>
  </si>
  <si>
    <t>ZD92AFE898</t>
  </si>
  <si>
    <t>ZBF2B269AD</t>
  </si>
  <si>
    <t>Z5C2B26A72</t>
  </si>
  <si>
    <t>Z972B1A596</t>
  </si>
  <si>
    <t>ZE22B3D028</t>
  </si>
  <si>
    <t>Z462B3DA13</t>
  </si>
  <si>
    <t>ZB02B3DA36</t>
  </si>
  <si>
    <t>Z182B3DA6C</t>
  </si>
  <si>
    <t>Z0A2B3DA92</t>
  </si>
  <si>
    <t>Z412B3DAB0</t>
  </si>
  <si>
    <t>Z222B3DB28</t>
  </si>
  <si>
    <t>Z1F2B47521</t>
  </si>
  <si>
    <t>ZA22B51A9E</t>
  </si>
  <si>
    <t>Z002B51B6E</t>
  </si>
  <si>
    <t>ZA62B5810A</t>
  </si>
  <si>
    <t>Z52269F04D</t>
  </si>
  <si>
    <t>ZC826BCE38</t>
  </si>
  <si>
    <t>ZA527692B0</t>
  </si>
  <si>
    <t>Z542769463</t>
  </si>
  <si>
    <t>ZF3276F13F</t>
  </si>
  <si>
    <t>Z2C278C72E</t>
  </si>
  <si>
    <t>ZF927FEE10</t>
  </si>
  <si>
    <t>Z9B283BFBF</t>
  </si>
  <si>
    <t>Z1427E9DC7</t>
  </si>
  <si>
    <t>Z64288FCE9</t>
  </si>
  <si>
    <t>ZCD28AEBEA</t>
  </si>
  <si>
    <t>Z0128D2678</t>
  </si>
  <si>
    <t>Z8D2901406</t>
  </si>
  <si>
    <t>Z9A291C4F9</t>
  </si>
  <si>
    <t>Z2C2933274</t>
  </si>
  <si>
    <t>ZC32933DBD</t>
  </si>
  <si>
    <t>ZEC2952938</t>
  </si>
  <si>
    <t>ZCF298C0ED</t>
  </si>
  <si>
    <t>Z33298C10A</t>
  </si>
  <si>
    <t>ZA6298EEBE</t>
  </si>
  <si>
    <t>Z02299ACDF</t>
  </si>
  <si>
    <t>Z7D299E97A</t>
  </si>
  <si>
    <t>Z7429AAF11</t>
  </si>
  <si>
    <t>ZCE29D39D8</t>
  </si>
  <si>
    <t>Z9A29EBDD2</t>
  </si>
  <si>
    <t>Z172A0C575</t>
  </si>
  <si>
    <t>ZC42A12FE5</t>
  </si>
  <si>
    <t>ZAA2A223E3</t>
  </si>
  <si>
    <t>Z012A305ED</t>
  </si>
  <si>
    <t>ZBB2A7DF54</t>
  </si>
  <si>
    <t>CIG</t>
  </si>
  <si>
    <t>Z4421A321C</t>
  </si>
  <si>
    <t>ZAB21BF66A</t>
  </si>
  <si>
    <t>Z7B21C4E77</t>
  </si>
  <si>
    <t>Z1421F14FF</t>
  </si>
  <si>
    <t>Z8E221ED08</t>
  </si>
  <si>
    <t>Z2A2236026</t>
  </si>
  <si>
    <t>ZEE221ED6A</t>
  </si>
  <si>
    <t>ZF022873B1</t>
  </si>
  <si>
    <t>Z1322A7C90</t>
  </si>
  <si>
    <t>Z5822A826A</t>
  </si>
  <si>
    <t>Z0A22A7C19</t>
  </si>
  <si>
    <t>Z8E22745C4</t>
  </si>
  <si>
    <t>ZC722CA700</t>
  </si>
  <si>
    <t>Z352324050</t>
  </si>
  <si>
    <t>Z412323FA0</t>
  </si>
  <si>
    <t>Z342352547</t>
  </si>
  <si>
    <t>Z4922DFB94</t>
  </si>
  <si>
    <t>ZBB239B039</t>
  </si>
  <si>
    <t>Z0723AA8CA</t>
  </si>
  <si>
    <t>ZB023CDB0C</t>
  </si>
  <si>
    <t>Z1923006F5</t>
  </si>
  <si>
    <t>ZA623D8003</t>
  </si>
  <si>
    <t>ZD923EC491</t>
  </si>
  <si>
    <t>Z7E23F0834</t>
  </si>
  <si>
    <t>ZC423FE8F8</t>
  </si>
  <si>
    <t>ZF32406E3C</t>
  </si>
  <si>
    <t>ZC7240664C</t>
  </si>
  <si>
    <t>ZB0241900B</t>
  </si>
  <si>
    <t>ZD1237A6A9</t>
  </si>
  <si>
    <t>Z05242BC0F</t>
  </si>
  <si>
    <t>Z632432BAD</t>
  </si>
  <si>
    <t>ZD4243E9F3</t>
  </si>
  <si>
    <t>ZE1248DF3D</t>
  </si>
  <si>
    <t>ZE424AC852</t>
  </si>
  <si>
    <t>Z4524AF4BA</t>
  </si>
  <si>
    <t>Z7524BBBF4</t>
  </si>
  <si>
    <t>Z3D24C1CA2</t>
  </si>
  <si>
    <t>Z4C24CBB97</t>
  </si>
  <si>
    <t>Z8E24CC684</t>
  </si>
  <si>
    <t>Z9424D3DCA</t>
  </si>
  <si>
    <t>ZF624E748A</t>
  </si>
  <si>
    <t>Z5424F1E9E</t>
  </si>
  <si>
    <t>Z5924FC2B9</t>
  </si>
  <si>
    <t>Z1823F082A</t>
  </si>
  <si>
    <t>ZC824FE781</t>
  </si>
  <si>
    <t>ZDD2507769</t>
  </si>
  <si>
    <t>Z11237DEC3</t>
  </si>
  <si>
    <t>Z9C249AB35</t>
  </si>
  <si>
    <t>ZF324DD5E0</t>
  </si>
  <si>
    <t>ZD525253B9</t>
  </si>
  <si>
    <t>ZA124CBBF3</t>
  </si>
  <si>
    <t>ZE3252ACCC</t>
  </si>
  <si>
    <t>ZAE22C54C4</t>
  </si>
  <si>
    <t>Z72252FB2C</t>
  </si>
  <si>
    <t>Z532533B5F</t>
  </si>
  <si>
    <t>Z1E243753E</t>
  </si>
  <si>
    <t>Z522558D44</t>
  </si>
  <si>
    <t>Z472593A7E</t>
  </si>
  <si>
    <t>Z45256A22D</t>
  </si>
  <si>
    <t>Z7B259AC84</t>
  </si>
  <si>
    <t>Z74259D3CF</t>
  </si>
  <si>
    <t>ZBF25A6A6D</t>
  </si>
  <si>
    <t>Z1125A6A97</t>
  </si>
  <si>
    <t>ZB625D4A4B</t>
  </si>
  <si>
    <t>Z0A25D4327</t>
  </si>
  <si>
    <t>Z2725D49FD</t>
  </si>
  <si>
    <t>Z2D25F739C</t>
  </si>
  <si>
    <t>ZEC25E432E</t>
  </si>
  <si>
    <t>Z6D260A132</t>
  </si>
  <si>
    <t>Z3A25AD2C9</t>
  </si>
  <si>
    <t>ZE7259AC36</t>
  </si>
  <si>
    <t>ZF82646B16</t>
  </si>
  <si>
    <t>Z3C21C2BD6</t>
  </si>
  <si>
    <t>ZE121C2B35</t>
  </si>
  <si>
    <t>Z1F22EBB37</t>
  </si>
  <si>
    <t>Z4E22FC5D3</t>
  </si>
  <si>
    <t>Z70232427D</t>
  </si>
  <si>
    <t>Z9B2337FFC</t>
  </si>
  <si>
    <t>Z9223DCFEC</t>
  </si>
  <si>
    <t>ZCF239B0B6</t>
  </si>
  <si>
    <t>Z1525FE1D1</t>
  </si>
  <si>
    <t>ZEE255BD32</t>
  </si>
  <si>
    <t>ZAD2593B83</t>
  </si>
  <si>
    <t>Z8325A7B97</t>
  </si>
  <si>
    <t>Z2125C1386</t>
  </si>
  <si>
    <t>Z5125D5163</t>
  </si>
  <si>
    <t>Z052621241</t>
  </si>
  <si>
    <t>Z9026331BD</t>
  </si>
  <si>
    <t>Z0E2629715</t>
  </si>
  <si>
    <t>Z382629994</t>
  </si>
  <si>
    <t>Z9431A1D83</t>
  </si>
  <si>
    <t>ZF821A1DFE</t>
  </si>
  <si>
    <t>Z5621A1E73</t>
  </si>
  <si>
    <t>ZE121A1EA8</t>
  </si>
  <si>
    <t>Z3E21A1ED8</t>
  </si>
  <si>
    <t>Z6E21A1F09</t>
  </si>
  <si>
    <t>Z61224EC60</t>
  </si>
  <si>
    <t>ZD22300BB8</t>
  </si>
  <si>
    <t>Z3A23433BD</t>
  </si>
  <si>
    <t>Z7923A0758</t>
  </si>
  <si>
    <t>Z4F23F55BD</t>
  </si>
  <si>
    <t>Z122406D66</t>
  </si>
  <si>
    <t>ZD8241D2B6</t>
  </si>
  <si>
    <t>ZB62445494</t>
  </si>
  <si>
    <t>ZD9246D183</t>
  </si>
  <si>
    <t>Z4F246D193</t>
  </si>
  <si>
    <t>Z7B246D1AB</t>
  </si>
  <si>
    <t>Z4F24ACB4D</t>
  </si>
  <si>
    <t>Z4824D9FF1</t>
  </si>
  <si>
    <t>ZF925B750F</t>
  </si>
  <si>
    <t>Z8025BD3E8</t>
  </si>
  <si>
    <t>ZD425BD4FA</t>
  </si>
  <si>
    <t>ZD625C90C9</t>
  </si>
  <si>
    <t>Z2125D456E</t>
  </si>
  <si>
    <t>Z8B2679CD5</t>
  </si>
  <si>
    <t>Z43267B0A5</t>
  </si>
  <si>
    <t>ZDE267B043</t>
  </si>
  <si>
    <t>Z9E267ADB8</t>
  </si>
  <si>
    <t>ZEF267AEF6</t>
  </si>
  <si>
    <t>Z4F267B0F0</t>
  </si>
  <si>
    <t>Z99267B146</t>
  </si>
  <si>
    <t>Z2D2679DF8</t>
  </si>
  <si>
    <t>ZC3267AFD9</t>
  </si>
  <si>
    <t>Z302679BD6</t>
  </si>
  <si>
    <t>Z8F219D788</t>
  </si>
  <si>
    <t>ZB521A2D45</t>
  </si>
  <si>
    <t>Z2E220E1F6</t>
  </si>
  <si>
    <t>Z832269A29</t>
  </si>
  <si>
    <t>ZF12283536</t>
  </si>
  <si>
    <t>Z45228B465</t>
  </si>
  <si>
    <t>Z7922B98F0</t>
  </si>
  <si>
    <t>ZBD22C8AD0</t>
  </si>
  <si>
    <t>Z8222CA8FE</t>
  </si>
  <si>
    <t>Z7C22CE911</t>
  </si>
  <si>
    <t>Z7C22CEC02</t>
  </si>
  <si>
    <t>Z9022D39F4</t>
  </si>
  <si>
    <t>Z2E22F05DA</t>
  </si>
  <si>
    <t>ZE622F4918</t>
  </si>
  <si>
    <t>Z1B22F4949</t>
  </si>
  <si>
    <t>ZBD233A39F</t>
  </si>
  <si>
    <t>Z5A2334B2B</t>
  </si>
  <si>
    <t>Z0D234927B</t>
  </si>
  <si>
    <t>Z53233455C</t>
  </si>
  <si>
    <t>Z5423A0F05</t>
  </si>
  <si>
    <t>ZC523F99D2</t>
  </si>
  <si>
    <t>Z9423A0E9F</t>
  </si>
  <si>
    <t>Z2E23FDBFE</t>
  </si>
  <si>
    <t>Z60243154C</t>
  </si>
  <si>
    <t>Z4523FD95E</t>
  </si>
  <si>
    <t>ZEA23F9BF3</t>
  </si>
  <si>
    <t>ZA52425EE6</t>
  </si>
  <si>
    <t>ZB0243A761</t>
  </si>
  <si>
    <t>Z66246B961</t>
  </si>
  <si>
    <t>Z3E246C42B</t>
  </si>
  <si>
    <t>Z062481029</t>
  </si>
  <si>
    <t>Z35248FA6A</t>
  </si>
  <si>
    <t>ZAD2493731</t>
  </si>
  <si>
    <t>Z512499508</t>
  </si>
  <si>
    <t>ZE62498744</t>
  </si>
  <si>
    <t>Z07249C8A9</t>
  </si>
  <si>
    <t>Z1924A7627</t>
  </si>
  <si>
    <t>Z6924B0646</t>
  </si>
  <si>
    <t>ZDF24292CF</t>
  </si>
  <si>
    <t>ZE724C4492</t>
  </si>
  <si>
    <t>Z2724C44C9</t>
  </si>
  <si>
    <t>Z1124C8478</t>
  </si>
  <si>
    <t>ZDB24D677A</t>
  </si>
  <si>
    <t>ZEC24E612D</t>
  </si>
  <si>
    <t>Z6B24EFF8F</t>
  </si>
  <si>
    <t>ZA624F2DDB</t>
  </si>
  <si>
    <t>ZF924E398A</t>
  </si>
  <si>
    <t>Z072507E71</t>
  </si>
  <si>
    <t>Z632507DBF</t>
  </si>
  <si>
    <t>Z52251EDBE</t>
  </si>
  <si>
    <t>ZE025248F6</t>
  </si>
  <si>
    <t>Z832528E05</t>
  </si>
  <si>
    <t>ZF4254115E</t>
  </si>
  <si>
    <t>Z802543D99</t>
  </si>
  <si>
    <t>Z102543DCE</t>
  </si>
  <si>
    <t>Z792558A0D</t>
  </si>
  <si>
    <t>Z51255EC1A</t>
  </si>
  <si>
    <t>Z112575550</t>
  </si>
  <si>
    <t>Z33258333D</t>
  </si>
  <si>
    <t>Z9425839C6</t>
  </si>
  <si>
    <t>Z642583B8B</t>
  </si>
  <si>
    <t>ZEA259121B</t>
  </si>
  <si>
    <t>ZEF25964D5</t>
  </si>
  <si>
    <t>ZD02598899</t>
  </si>
  <si>
    <t>Z6825A979C</t>
  </si>
  <si>
    <t>Z4925A6613</t>
  </si>
  <si>
    <t>Z8925B0097</t>
  </si>
  <si>
    <t>Z9025A58D8</t>
  </si>
  <si>
    <t>ZD225CBFC0</t>
  </si>
  <si>
    <t>Z2325CBFA5</t>
  </si>
  <si>
    <t>ZDE25CC00B</t>
  </si>
  <si>
    <t>ZD225CC3AC</t>
  </si>
  <si>
    <t>ZA725D1053</t>
  </si>
  <si>
    <t>Z8C25DB59C</t>
  </si>
  <si>
    <t>ZEB25DBAA0</t>
  </si>
  <si>
    <t>Z9925DB531</t>
  </si>
  <si>
    <t>Z2E25E6F13</t>
  </si>
  <si>
    <t>Z0A25E665A</t>
  </si>
  <si>
    <t>ZBE25E68C9</t>
  </si>
  <si>
    <t>Z5425FE02B</t>
  </si>
  <si>
    <t>Z2F2600E15</t>
  </si>
  <si>
    <t>Z402602C28</t>
  </si>
  <si>
    <t>ZA326050A5</t>
  </si>
  <si>
    <t>Z92260D64F</t>
  </si>
  <si>
    <t>Z192619639</t>
  </si>
  <si>
    <t>Z29262AB1B</t>
  </si>
  <si>
    <t>Z052617561</t>
  </si>
  <si>
    <t>Z92261BFA9</t>
  </si>
  <si>
    <t>Z942621099</t>
  </si>
  <si>
    <t>Z182622DED</t>
  </si>
  <si>
    <t>Z9C2646DBE</t>
  </si>
  <si>
    <t>Z8426356B4</t>
  </si>
  <si>
    <t>Z4F2646C99</t>
  </si>
  <si>
    <t>ZA9264CC6E</t>
  </si>
  <si>
    <t>Z1226531E6</t>
  </si>
  <si>
    <t>Z06265B307</t>
  </si>
  <si>
    <t>ZE0267E6BA</t>
  </si>
  <si>
    <t>ZAC1F038C0</t>
  </si>
  <si>
    <t>Z031F4E08D</t>
  </si>
  <si>
    <t>ZF01F52A3C</t>
  </si>
  <si>
    <t>Z581FA5FE2</t>
  </si>
  <si>
    <t>Z221FC8323</t>
  </si>
  <si>
    <t>Z531FF4F57</t>
  </si>
  <si>
    <t>Z0F2137CC0</t>
  </si>
  <si>
    <t>ZE1218026B</t>
  </si>
  <si>
    <t>ZC0216E021</t>
  </si>
  <si>
    <t>Z14216DFDA</t>
  </si>
  <si>
    <t>Z9C213FFE6</t>
  </si>
  <si>
    <t>Z83213C33C</t>
  </si>
  <si>
    <t>ZCA2115DF8</t>
  </si>
  <si>
    <t>Z9920EE12F</t>
  </si>
  <si>
    <t>ZC820DB901</t>
  </si>
  <si>
    <t>Z3520DB5A9</t>
  </si>
  <si>
    <t>Z9920DBDFC</t>
  </si>
  <si>
    <t>ZFA20D450F</t>
  </si>
  <si>
    <t>ZAC20D44A0</t>
  </si>
  <si>
    <t>Z3020B6DEA</t>
  </si>
  <si>
    <t>Z6C208B44E</t>
  </si>
  <si>
    <t>Z36208A9AC</t>
  </si>
  <si>
    <t>ZE2208A9F3</t>
  </si>
  <si>
    <t>Z3F207EDE3</t>
  </si>
  <si>
    <t>ZE4207EA51</t>
  </si>
  <si>
    <t>ZD2207ED4F</t>
  </si>
  <si>
    <t>ZE02011415</t>
  </si>
  <si>
    <t>Z651FFB34C</t>
  </si>
  <si>
    <t>ZB01FEB7EC</t>
  </si>
  <si>
    <t>ZCE1FDEE30</t>
  </si>
  <si>
    <t>Z201FDEE5A</t>
  </si>
  <si>
    <t>Z831FDA40C</t>
  </si>
  <si>
    <t>ZCE1FB9042</t>
  </si>
  <si>
    <t>ZA21FA2D3C</t>
  </si>
  <si>
    <t>ZB51F959AC</t>
  </si>
  <si>
    <t>Z801F5E0CF</t>
  </si>
  <si>
    <t>Z1A1F5653B</t>
  </si>
  <si>
    <t>ZF51F5656E</t>
  </si>
  <si>
    <t>Z1C1F565C5</t>
  </si>
  <si>
    <t>Z8C1F56590</t>
  </si>
  <si>
    <t>ZA11F32DA6</t>
  </si>
  <si>
    <t>ZE81F32E28</t>
  </si>
  <si>
    <t>Z6D1F32D5C</t>
  </si>
  <si>
    <t>ZC11F1BCCB</t>
  </si>
  <si>
    <t>ZBC1F1BC6D</t>
  </si>
  <si>
    <t>Z821E5D62A</t>
  </si>
  <si>
    <t>Z721ECED9A</t>
  </si>
  <si>
    <t>ZA41ECEC5F</t>
  </si>
  <si>
    <t>Z061ECE9FC</t>
  </si>
  <si>
    <t>ZBB1EACD82</t>
  </si>
  <si>
    <t>Z271E9D7B8</t>
  </si>
  <si>
    <t>Z901E9D796</t>
  </si>
  <si>
    <t>Z8C1E3306A</t>
  </si>
  <si>
    <t>Z551E99C8B</t>
  </si>
  <si>
    <t>Z791E88116</t>
  </si>
  <si>
    <t>ZDA1E83D1B</t>
  </si>
  <si>
    <t>ZA21E8167B</t>
  </si>
  <si>
    <t>ZCB1E6D818</t>
  </si>
  <si>
    <t>ZB41E5E49F</t>
  </si>
  <si>
    <t>ZAB1E4803F</t>
  </si>
  <si>
    <t>Z911E3D485</t>
  </si>
  <si>
    <t>Z6D1DD2A9B</t>
  </si>
  <si>
    <t>Z9F1DD208D</t>
  </si>
  <si>
    <t>ZA521803E5</t>
  </si>
  <si>
    <t>Z3E2180491</t>
  </si>
  <si>
    <t>Z2621806EC</t>
  </si>
  <si>
    <t>Z942180728</t>
  </si>
  <si>
    <t>ZBA2180798</t>
  </si>
  <si>
    <t>ZFS21807CF</t>
  </si>
  <si>
    <t>ZCE2180815</t>
  </si>
  <si>
    <t>Z0F2180891</t>
  </si>
  <si>
    <t>ZE021816BD</t>
  </si>
  <si>
    <t>ZA2218A9C4</t>
  </si>
  <si>
    <t>Z9421A1D83</t>
  </si>
  <si>
    <t>Z001CBF856</t>
  </si>
  <si>
    <t>Z431CBF7C4</t>
  </si>
  <si>
    <t>Z94196E998</t>
  </si>
  <si>
    <t>Z3818B6CE2</t>
  </si>
  <si>
    <t>Z471B3D6E9</t>
  </si>
  <si>
    <t>Z1A1B64525</t>
  </si>
  <si>
    <t>Z681B8FFAC</t>
  </si>
  <si>
    <t>ZE71BF224C</t>
  </si>
  <si>
    <t>68631713E0</t>
  </si>
  <si>
    <t>68631724B3</t>
  </si>
  <si>
    <t>68631767FF</t>
  </si>
  <si>
    <t>68631778D2</t>
  </si>
  <si>
    <t>68631789A5</t>
  </si>
  <si>
    <t>6863180B4B</t>
  </si>
  <si>
    <t>6928694B28</t>
  </si>
  <si>
    <t>6928718EF5</t>
  </si>
  <si>
    <t>692870543E</t>
  </si>
  <si>
    <t>6928738F76</t>
  </si>
  <si>
    <t>ZE417EE02A</t>
  </si>
  <si>
    <t>Z8417F661B</t>
  </si>
  <si>
    <t>Z6F17FC474</t>
  </si>
  <si>
    <t>ZC017F5BCE</t>
  </si>
  <si>
    <t>Z9C1803E65</t>
  </si>
  <si>
    <t>ZA61803458</t>
  </si>
  <si>
    <t>Z38184399A</t>
  </si>
  <si>
    <t>ZA518BAF85</t>
  </si>
  <si>
    <t>ZF5193BA7F</t>
  </si>
  <si>
    <t>Z99194ED19</t>
  </si>
  <si>
    <t>ZCC1958AF9</t>
  </si>
  <si>
    <t>ZBB196A7A1</t>
  </si>
  <si>
    <t>Z951971AE3</t>
  </si>
  <si>
    <t>ZB819893FF</t>
  </si>
  <si>
    <t>ZE319893D2</t>
  </si>
  <si>
    <t>Z35198C211</t>
  </si>
  <si>
    <t>ZC319C7150</t>
  </si>
  <si>
    <t>Z6A19F165C</t>
  </si>
  <si>
    <t>Z031A0374A</t>
  </si>
  <si>
    <t>Z571A764C7</t>
  </si>
  <si>
    <t>ZE11A4BC45</t>
  </si>
  <si>
    <t>ZBD1A3C15F</t>
  </si>
  <si>
    <t>Z411A3BF53</t>
  </si>
  <si>
    <t>Z431A92A3F</t>
  </si>
  <si>
    <t>Z1E1A907C3</t>
  </si>
  <si>
    <t>Z4A1ADD26C</t>
  </si>
  <si>
    <t>Z791AE074A</t>
  </si>
  <si>
    <t>ZE41AF62C8</t>
  </si>
  <si>
    <t>Z7B1AFA0AF</t>
  </si>
  <si>
    <t>Z451B48DB8</t>
  </si>
  <si>
    <t>Z431B538C3</t>
  </si>
  <si>
    <t>ZAF1B5377A</t>
  </si>
  <si>
    <t>Z831B585D2</t>
  </si>
  <si>
    <t>Z1E1B58417</t>
  </si>
  <si>
    <t>ZA61B5D5D9</t>
  </si>
  <si>
    <t>ZF41B63272</t>
  </si>
  <si>
    <t>Z1B1B7850C</t>
  </si>
  <si>
    <t>ZE51B839F9</t>
  </si>
  <si>
    <t>Z8F1BAF370</t>
  </si>
  <si>
    <t>ZAB1BB98D7</t>
  </si>
  <si>
    <t>Z391BC140C</t>
  </si>
  <si>
    <t>Z621BCD381</t>
  </si>
  <si>
    <t>Z571BE3C4B</t>
  </si>
  <si>
    <t>ZD01BFEEE6</t>
  </si>
  <si>
    <t>ZE71C3753F</t>
  </si>
  <si>
    <t>ZE31C35E99</t>
  </si>
  <si>
    <t>Z8F1C55482</t>
  </si>
  <si>
    <t>Z191C53B91</t>
  </si>
  <si>
    <t>ZAC1C62F20</t>
  </si>
  <si>
    <t>Z921C84B38</t>
  </si>
  <si>
    <t>ZED1C93591</t>
  </si>
  <si>
    <t>ZC21CA831A</t>
  </si>
  <si>
    <t>Z161CAC775</t>
  </si>
  <si>
    <t>Z1D1945ED8</t>
  </si>
  <si>
    <t>ZDD19485D9</t>
  </si>
  <si>
    <t>Z1319729DA</t>
  </si>
  <si>
    <t>ZD31BAF323</t>
  </si>
  <si>
    <t>Z4431AE9F3</t>
  </si>
  <si>
    <t>Z1E31AF060</t>
  </si>
  <si>
    <t>Z1F31AF0A5</t>
  </si>
  <si>
    <t>Z5A31C3274</t>
  </si>
  <si>
    <t>ZA531CE09A</t>
  </si>
  <si>
    <t>Z2D31D69E1</t>
  </si>
  <si>
    <t>Z6F31D6EEC</t>
  </si>
  <si>
    <t>Z5C31DA3A6</t>
  </si>
  <si>
    <t>Z5331DEBBD</t>
  </si>
  <si>
    <t>Z7631E1973</t>
  </si>
  <si>
    <t>Z0C31E852A</t>
  </si>
  <si>
    <t>ZAC31EBFFA</t>
  </si>
  <si>
    <t>Z8931EC059</t>
  </si>
  <si>
    <t>Z6B31ECDD5</t>
  </si>
  <si>
    <t>ZE431F72CF</t>
  </si>
  <si>
    <t>ZCB31F72EF</t>
  </si>
  <si>
    <t>ZEA31F746D</t>
  </si>
  <si>
    <t>ZAA31FCC16</t>
  </si>
  <si>
    <t>ZAE32016B3</t>
  </si>
  <si>
    <t>ZC83206C25</t>
  </si>
  <si>
    <t>ZC93206C6A</t>
  </si>
  <si>
    <t>Z6C3208946</t>
  </si>
  <si>
    <t>ZF0320D121</t>
  </si>
  <si>
    <t>Z4F320EB59</t>
  </si>
  <si>
    <t>ZE9320EBAD</t>
  </si>
  <si>
    <t>Z9B3210F85</t>
  </si>
  <si>
    <t>Z3B3214124</t>
  </si>
  <si>
    <t>ZD832191B2</t>
  </si>
  <si>
    <t>Z7632191C1</t>
  </si>
  <si>
    <t>Z1432191D0</t>
  </si>
  <si>
    <t>Z7A32191DA</t>
  </si>
  <si>
    <t>Z91321B76D</t>
  </si>
  <si>
    <t>Z813220674</t>
  </si>
  <si>
    <t>ZAB32206FD</t>
  </si>
  <si>
    <t>Z143220778</t>
  </si>
  <si>
    <t>Z733220795</t>
  </si>
  <si>
    <t>ZD232207B2</t>
  </si>
  <si>
    <t>ZAE32207CC</t>
  </si>
  <si>
    <t>ZF23229B8C</t>
  </si>
  <si>
    <t>Z95322C527</t>
  </si>
  <si>
    <t>Z9A322C585</t>
  </si>
  <si>
    <t>ZA2322C5B7</t>
  </si>
  <si>
    <t>Z96323042C</t>
  </si>
  <si>
    <t>ZB63232359</t>
  </si>
  <si>
    <t>Z003232547</t>
  </si>
  <si>
    <t>ZA83234F9E</t>
  </si>
  <si>
    <t>Z5B323B667</t>
  </si>
  <si>
    <t>ZCF323DB8D</t>
  </si>
  <si>
    <t>Z773240295</t>
  </si>
  <si>
    <t>ZE332414E8</t>
  </si>
  <si>
    <t>ZE93242927</t>
  </si>
  <si>
    <t>Z9B3242E9A</t>
  </si>
  <si>
    <t>ZA1324BD68</t>
  </si>
  <si>
    <t>Z773257729</t>
  </si>
  <si>
    <t>ZD7325778B</t>
  </si>
  <si>
    <t>Z2232577C8</t>
  </si>
  <si>
    <t>Z7A32577F8</t>
  </si>
  <si>
    <t>Z26325FE34</t>
  </si>
  <si>
    <t>Z29326EB4E</t>
  </si>
  <si>
    <t>Z693287318</t>
  </si>
  <si>
    <t>Z0332875FF</t>
  </si>
  <si>
    <t>ZC2328767E</t>
  </si>
  <si>
    <t>Z263287796</t>
  </si>
  <si>
    <t>Z143291B60</t>
  </si>
  <si>
    <t>ZCB329E2B6</t>
  </si>
  <si>
    <t>ZBD329E2DC</t>
  </si>
  <si>
    <t>Z87329E303</t>
  </si>
  <si>
    <t>Z6E329E323</t>
  </si>
  <si>
    <t>ZB732B25C7</t>
  </si>
  <si>
    <t>ZDC32BC8B4</t>
  </si>
  <si>
    <t>Z4032C00B4</t>
  </si>
  <si>
    <t>ZAA32C6ABB</t>
  </si>
  <si>
    <t>Z6532C6AC3</t>
  </si>
  <si>
    <t>Z7A32CBEDC</t>
  </si>
  <si>
    <t>Z0032D310C</t>
  </si>
  <si>
    <t>ZBE32D8598</t>
  </si>
  <si>
    <t>Z3232DA86A</t>
  </si>
  <si>
    <t>Z7E32DDE3C</t>
  </si>
  <si>
    <t>ZA732DDE80</t>
  </si>
  <si>
    <t>ZE932DDEA4</t>
  </si>
  <si>
    <t>Z7532DDEC0</t>
  </si>
  <si>
    <t>Z4632DDED4</t>
  </si>
  <si>
    <t>Z3D32FA452</t>
  </si>
  <si>
    <t>Z3F330A4C3</t>
  </si>
  <si>
    <t>ZB1330A70E</t>
  </si>
  <si>
    <t>Z99330D77E</t>
  </si>
  <si>
    <t>Z4C330F2C8</t>
  </si>
  <si>
    <t>ZAF3315023</t>
  </si>
  <si>
    <t>ZFA3338D56</t>
  </si>
  <si>
    <t>Z0233431E2</t>
  </si>
  <si>
    <t>Z5733481A9</t>
  </si>
  <si>
    <t>Z6633574F0</t>
  </si>
  <si>
    <t>Z063367D48</t>
  </si>
  <si>
    <t>ZB1336B723</t>
  </si>
  <si>
    <t>Z0233818FB</t>
  </si>
  <si>
    <t>Z7E3381911</t>
  </si>
  <si>
    <t>ZBD3385435</t>
  </si>
  <si>
    <t>Z933386D2A</t>
  </si>
  <si>
    <t>ZD5338703F</t>
  </si>
  <si>
    <t>ZEC317BD52</t>
  </si>
  <si>
    <t>ZFA31CBCAF</t>
  </si>
  <si>
    <t>Z7531D6EEC</t>
  </si>
  <si>
    <t>Z7531D6BA3</t>
  </si>
  <si>
    <t>Z5A3191E28</t>
  </si>
  <si>
    <t>Z98318E846</t>
  </si>
  <si>
    <t>Z23325074C</t>
  </si>
  <si>
    <t>Z9F3250762</t>
  </si>
  <si>
    <t>Z45312C8AF</t>
  </si>
  <si>
    <t>ZAF316064C</t>
  </si>
  <si>
    <t>ZF231474B7</t>
  </si>
  <si>
    <t>ZD733CD07B</t>
  </si>
  <si>
    <t>Z9633CF6D9</t>
  </si>
  <si>
    <t>ZB233F3711</t>
  </si>
  <si>
    <t>ZC833F78CE</t>
  </si>
  <si>
    <t>Z1F33FD485</t>
  </si>
  <si>
    <t>Z07340BF3F</t>
  </si>
  <si>
    <t>ZB13431CEA</t>
  </si>
  <si>
    <t>Z9C3438BEE</t>
  </si>
  <si>
    <t>Z8D3443F3C</t>
  </si>
  <si>
    <t>Z343448755</t>
  </si>
  <si>
    <t>Z163458312</t>
  </si>
  <si>
    <t>ZCE346518A</t>
  </si>
  <si>
    <t>Z903488449</t>
  </si>
  <si>
    <t>Z6C34872BD</t>
  </si>
  <si>
    <t>Z06348F906</t>
  </si>
  <si>
    <t>Z96338D5E7</t>
  </si>
  <si>
    <t>ZDA341E178</t>
  </si>
  <si>
    <t>ZB1349D3AD</t>
  </si>
  <si>
    <t>Z36349E196</t>
  </si>
  <si>
    <t>Z55349DF28</t>
  </si>
  <si>
    <t>Z78349DEC9</t>
  </si>
  <si>
    <t>ZDD349DE8E</t>
  </si>
  <si>
    <t>Z09349DE48</t>
  </si>
  <si>
    <t>Z6E349DE0D</t>
  </si>
  <si>
    <t>Z33349DDD6</t>
  </si>
  <si>
    <t>Z6A349DCF9</t>
  </si>
  <si>
    <t>ZC0349DC9F</t>
  </si>
  <si>
    <t>Z84349DC23</t>
  </si>
  <si>
    <t>ZCC349DBEF</t>
  </si>
  <si>
    <t>ZEC349DBBC</t>
  </si>
  <si>
    <t>Z94349DB8C</t>
  </si>
  <si>
    <t>Z6D31942A7</t>
  </si>
  <si>
    <t>Z95313A15C</t>
  </si>
  <si>
    <t>ZAF33F18D8</t>
  </si>
  <si>
    <t>Z373425F28</t>
  </si>
  <si>
    <t>Z3D349DD97</t>
  </si>
  <si>
    <t>Z02349DD60</t>
  </si>
  <si>
    <t>Z55349DD32</t>
  </si>
  <si>
    <t>Z5D349DC69</t>
  </si>
  <si>
    <t>Z902F26318</t>
  </si>
  <si>
    <t>Z863165187</t>
  </si>
  <si>
    <t>Z40336B713</t>
  </si>
  <si>
    <t>Z2E33C9439</t>
  </si>
  <si>
    <t>Z403414153</t>
  </si>
  <si>
    <t>Z4C341EE2E</t>
  </si>
  <si>
    <t>Z2634B9D59</t>
  </si>
  <si>
    <t>ZB134BC8B2</t>
  </si>
  <si>
    <t>Z2A34C0F2E</t>
  </si>
  <si>
    <t>Z5334BD2A8</t>
  </si>
  <si>
    <t>Z4134BF310</t>
  </si>
  <si>
    <t>ZE234DB84B</t>
  </si>
  <si>
    <t>Z8B34DB95B</t>
  </si>
  <si>
    <t>Z8234DBBD5</t>
  </si>
  <si>
    <t>ZCE34DE5E3</t>
  </si>
  <si>
    <t>ZE434DE6EA</t>
  </si>
  <si>
    <t>ZB634DE83E</t>
  </si>
  <si>
    <t>Z5934DF083</t>
  </si>
  <si>
    <t>Z6434ED110</t>
  </si>
  <si>
    <t>ZA034F2DB6</t>
  </si>
  <si>
    <t>ZFA34F6267</t>
  </si>
  <si>
    <t>Z9743F6522</t>
  </si>
  <si>
    <t>ZE634F8D0E</t>
  </si>
  <si>
    <t>ZF734FA349</t>
  </si>
  <si>
    <t>Z9834FAEF0</t>
  </si>
  <si>
    <t>Z5634FC654</t>
  </si>
  <si>
    <t>Z753503C7F</t>
  </si>
  <si>
    <t>ZA635040E1</t>
  </si>
  <si>
    <t>ZA23504D87</t>
  </si>
  <si>
    <t>ZB2350AFF7</t>
  </si>
  <si>
    <t>Z26351E06A</t>
  </si>
  <si>
    <t>Z45351FA6B</t>
  </si>
  <si>
    <t>ZC9352BADF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</si>
</sst>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sz val="9"/>
      <color rgb="FF404040"/>
      <name val="Century Gothic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2" fillId="0" borderId="1" xfId="0" applyNumberFormat="1" applyFont="1" applyBorder="1" applyAlignment="1" applyProtection="1">
      <alignment horizontal="right" wrapText="1"/>
      <protection locked="0"/>
    </xf>
    <xf numFmtId="49" fontId="3" fillId="0" borderId="1" xfId="0" applyNumberFormat="1" applyFont="1" applyFill="1" applyBorder="1" applyAlignment="1" applyProtection="1">
      <alignment horizontal="right" wrapText="1"/>
      <protection locked="0"/>
    </xf>
    <xf numFmtId="49" fontId="3" fillId="0" borderId="1" xfId="0" applyNumberFormat="1" applyFont="1" applyBorder="1" applyAlignment="1" applyProtection="1">
      <alignment horizontal="right" wrapText="1"/>
      <protection locked="0"/>
    </xf>
    <xf numFmtId="164" fontId="3" fillId="0" borderId="1" xfId="0" applyNumberFormat="1" applyFont="1" applyFill="1" applyBorder="1" applyAlignment="1" applyProtection="1">
      <alignment horizontal="right" wrapText="1"/>
      <protection locked="0"/>
    </xf>
    <xf numFmtId="49" fontId="3" fillId="0" borderId="1" xfId="0" applyNumberFormat="1" applyFont="1" applyBorder="1" applyAlignment="1" applyProtection="1">
      <alignment horizontal="right" wrapText="1" readingOrder="1"/>
      <protection locked="0"/>
    </xf>
    <xf numFmtId="49" fontId="2" fillId="0" borderId="1" xfId="0" applyNumberFormat="1" applyFont="1" applyBorder="1" applyAlignment="1" applyProtection="1">
      <alignment horizontal="right" wrapText="1" readingOrder="1"/>
      <protection locked="0"/>
    </xf>
    <xf numFmtId="49" fontId="4" fillId="0" borderId="1" xfId="0" applyNumberFormat="1" applyFont="1" applyBorder="1" applyAlignment="1" applyProtection="1">
      <alignment horizontal="right" wrapText="1" readingOrder="1"/>
      <protection locked="0"/>
    </xf>
    <xf numFmtId="49" fontId="5" fillId="0" borderId="1" xfId="0" applyNumberFormat="1" applyFont="1" applyBorder="1" applyAlignment="1" applyProtection="1">
      <alignment horizontal="right" wrapText="1" readingOrder="1"/>
      <protection locked="0"/>
    </xf>
    <xf numFmtId="0" fontId="0" fillId="0" borderId="0" xfId="0" applyAlignment="1">
      <alignment horizontal="right"/>
    </xf>
    <xf numFmtId="49" fontId="3" fillId="0" borderId="2" xfId="0" applyNumberFormat="1" applyFont="1" applyFill="1" applyBorder="1" applyAlignment="1" applyProtection="1">
      <alignment horizontal="right" wrapText="1"/>
      <protection locked="0"/>
    </xf>
    <xf numFmtId="49" fontId="3" fillId="0" borderId="3" xfId="0" applyNumberFormat="1" applyFont="1" applyFill="1" applyBorder="1" applyAlignment="1" applyProtection="1">
      <alignment horizontal="right" wrapText="1"/>
      <protection locked="0"/>
    </xf>
    <xf numFmtId="49" fontId="3" fillId="0" borderId="4" xfId="0" applyNumberFormat="1" applyFont="1" applyFill="1" applyBorder="1" applyAlignment="1" applyProtection="1">
      <alignment horizontal="right" wrapText="1"/>
      <protection locked="0"/>
    </xf>
    <xf numFmtId="164" fontId="3" fillId="0" borderId="4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Alignment="1" applyProtection="1">
      <alignment horizontal="right" wrapText="1"/>
      <protection locked="0"/>
    </xf>
    <xf numFmtId="49" fontId="3" fillId="0" borderId="0" xfId="0" applyNumberFormat="1" applyFont="1" applyAlignment="1" applyProtection="1">
      <alignment horizontal="right" wrapText="1"/>
      <protection locked="0"/>
    </xf>
    <xf numFmtId="49" fontId="3" fillId="0" borderId="0" xfId="0" applyNumberFormat="1" applyFont="1" applyFill="1" applyAlignment="1" applyProtection="1">
      <alignment horizontal="right" wrapText="1"/>
      <protection locked="0"/>
    </xf>
    <xf numFmtId="49" fontId="2" fillId="0" borderId="0" xfId="0" applyNumberFormat="1" applyFont="1" applyFill="1" applyAlignment="1" applyProtection="1">
      <alignment horizontal="right" wrapText="1"/>
      <protection locked="0"/>
    </xf>
    <xf numFmtId="49" fontId="2" fillId="0" borderId="0" xfId="0" applyNumberFormat="1" applyFont="1" applyFill="1" applyBorder="1" applyAlignment="1" applyProtection="1">
      <alignment horizontal="right" wrapText="1"/>
      <protection locked="0"/>
    </xf>
    <xf numFmtId="49" fontId="2" fillId="0" borderId="0" xfId="0" applyNumberFormat="1" applyFont="1" applyAlignment="1" applyProtection="1">
      <alignment horizontal="right" wrapText="1" readingOrder="1"/>
      <protection locked="0"/>
    </xf>
    <xf numFmtId="49" fontId="2" fillId="0" borderId="0" xfId="0" applyNumberFormat="1" applyFont="1" applyFill="1" applyAlignment="1" applyProtection="1">
      <alignment horizontal="right" wrapText="1" readingOrder="1"/>
      <protection locked="0"/>
    </xf>
    <xf numFmtId="49" fontId="3" fillId="0" borderId="0" xfId="0" applyNumberFormat="1" applyFont="1" applyAlignment="1" applyProtection="1">
      <alignment horizontal="right" wrapText="1" readingOrder="1"/>
      <protection locked="0"/>
    </xf>
    <xf numFmtId="49" fontId="6" fillId="0" borderId="0" xfId="0" applyNumberFormat="1" applyFont="1" applyAlignment="1">
      <alignment horizontal="right" readingOrder="1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smartcig.anticorruzione.it/AVCP-SmartCig/preparaDettaglioComunicazioneOS.action?codDettaglioCarnet=26510799" TargetMode="External"/><Relationship Id="rId1" Type="http://schemas.openxmlformats.org/officeDocument/2006/relationships/hyperlink" Target="https://smartcig.anticorruzione.it/AVCP-SmartCig/preparaDettaglioComunicazioneOS.action?codDettaglioCarnet=26500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E4AAC-5B7C-43A7-A5B0-7C9C791C6836}">
  <dimension ref="A1:A29"/>
  <sheetViews>
    <sheetView workbookViewId="0">
      <selection activeCell="C19" sqref="C19"/>
    </sheetView>
  </sheetViews>
  <sheetFormatPr defaultRowHeight="15.75" x14ac:dyDescent="0.3"/>
  <cols>
    <col min="1" max="1" width="18" style="4" customWidth="1"/>
  </cols>
  <sheetData>
    <row r="1" spans="1:1" x14ac:dyDescent="0.3">
      <c r="A1" s="4" t="s">
        <v>628</v>
      </c>
    </row>
    <row r="3" spans="1:1" x14ac:dyDescent="0.3">
      <c r="A3" s="36" t="s">
        <v>1154</v>
      </c>
    </row>
    <row r="4" spans="1:1" x14ac:dyDescent="0.3">
      <c r="A4" s="36" t="s">
        <v>1155</v>
      </c>
    </row>
    <row r="5" spans="1:1" x14ac:dyDescent="0.3">
      <c r="A5" s="37" t="s">
        <v>1156</v>
      </c>
    </row>
    <row r="6" spans="1:1" x14ac:dyDescent="0.3">
      <c r="A6" s="36" t="s">
        <v>1157</v>
      </c>
    </row>
    <row r="7" spans="1:1" x14ac:dyDescent="0.3">
      <c r="A7" s="36" t="s">
        <v>1158</v>
      </c>
    </row>
    <row r="8" spans="1:1" x14ac:dyDescent="0.3">
      <c r="A8" s="36" t="s">
        <v>1159</v>
      </c>
    </row>
    <row r="9" spans="1:1" x14ac:dyDescent="0.3">
      <c r="A9" s="36" t="s">
        <v>1160</v>
      </c>
    </row>
    <row r="10" spans="1:1" x14ac:dyDescent="0.3">
      <c r="A10" s="36" t="s">
        <v>1161</v>
      </c>
    </row>
    <row r="11" spans="1:1" x14ac:dyDescent="0.3">
      <c r="A11" s="36" t="s">
        <v>1162</v>
      </c>
    </row>
    <row r="12" spans="1:1" x14ac:dyDescent="0.3">
      <c r="A12" s="36" t="s">
        <v>1163</v>
      </c>
    </row>
    <row r="13" spans="1:1" x14ac:dyDescent="0.3">
      <c r="A13" s="36" t="s">
        <v>1164</v>
      </c>
    </row>
    <row r="14" spans="1:1" x14ac:dyDescent="0.3">
      <c r="A14" s="38" t="s">
        <v>1165</v>
      </c>
    </row>
    <row r="15" spans="1:1" x14ac:dyDescent="0.3">
      <c r="A15" s="36" t="s">
        <v>1166</v>
      </c>
    </row>
    <row r="16" spans="1:1" x14ac:dyDescent="0.3">
      <c r="A16" s="39" t="s">
        <v>1167</v>
      </c>
    </row>
    <row r="17" spans="1:1" x14ac:dyDescent="0.3">
      <c r="A17" s="36" t="s">
        <v>1168</v>
      </c>
    </row>
    <row r="18" spans="1:1" x14ac:dyDescent="0.3">
      <c r="A18" s="36" t="s">
        <v>1169</v>
      </c>
    </row>
    <row r="19" spans="1:1" x14ac:dyDescent="0.3">
      <c r="A19" s="36" t="s">
        <v>1170</v>
      </c>
    </row>
    <row r="20" spans="1:1" x14ac:dyDescent="0.3">
      <c r="A20" s="40" t="s">
        <v>1171</v>
      </c>
    </row>
    <row r="21" spans="1:1" x14ac:dyDescent="0.3">
      <c r="A21" s="40" t="s">
        <v>1172</v>
      </c>
    </row>
    <row r="22" spans="1:1" x14ac:dyDescent="0.3">
      <c r="A22" s="39" t="s">
        <v>1173</v>
      </c>
    </row>
    <row r="23" spans="1:1" x14ac:dyDescent="0.3">
      <c r="A23" s="36" t="s">
        <v>1174</v>
      </c>
    </row>
    <row r="24" spans="1:1" x14ac:dyDescent="0.3">
      <c r="A24" s="36" t="s">
        <v>1175</v>
      </c>
    </row>
    <row r="25" spans="1:1" x14ac:dyDescent="0.3">
      <c r="A25" s="36" t="s">
        <v>1176</v>
      </c>
    </row>
    <row r="26" spans="1:1" x14ac:dyDescent="0.3">
      <c r="A26" s="36" t="s">
        <v>1177</v>
      </c>
    </row>
    <row r="27" spans="1:1" x14ac:dyDescent="0.3">
      <c r="A27" s="36" t="s">
        <v>1178</v>
      </c>
    </row>
    <row r="28" spans="1:1" x14ac:dyDescent="0.3">
      <c r="A28" s="36" t="s">
        <v>1179</v>
      </c>
    </row>
    <row r="29" spans="1:1" x14ac:dyDescent="0.3">
      <c r="A29" s="36" t="s">
        <v>1180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4"/>
  <sheetViews>
    <sheetView tabSelected="1" topLeftCell="A238" workbookViewId="0">
      <selection activeCell="G260" sqref="G260"/>
    </sheetView>
  </sheetViews>
  <sheetFormatPr defaultRowHeight="15.75" x14ac:dyDescent="0.3"/>
  <cols>
    <col min="1" max="1" width="13.7109375" style="33" bestFit="1" customWidth="1"/>
  </cols>
  <sheetData>
    <row r="1" spans="1:1" ht="15" x14ac:dyDescent="0.25">
      <c r="A1" s="2" t="s">
        <v>628</v>
      </c>
    </row>
    <row r="2" spans="1:1" ht="15" customHeight="1" x14ac:dyDescent="0.3">
      <c r="A2" s="33" t="s">
        <v>1</v>
      </c>
    </row>
    <row r="3" spans="1:1" ht="15" customHeight="1" x14ac:dyDescent="0.3">
      <c r="A3" s="33" t="s">
        <v>2</v>
      </c>
    </row>
    <row r="4" spans="1:1" ht="15" customHeight="1" x14ac:dyDescent="0.3">
      <c r="A4" s="33" t="s">
        <v>3</v>
      </c>
    </row>
    <row r="5" spans="1:1" ht="15" customHeight="1" x14ac:dyDescent="0.3">
      <c r="A5" s="33" t="s">
        <v>4</v>
      </c>
    </row>
    <row r="6" spans="1:1" ht="15" customHeight="1" x14ac:dyDescent="0.3">
      <c r="A6" s="33" t="s">
        <v>5</v>
      </c>
    </row>
    <row r="7" spans="1:1" ht="15" customHeight="1" x14ac:dyDescent="0.3">
      <c r="A7" s="33" t="s">
        <v>6</v>
      </c>
    </row>
    <row r="8" spans="1:1" ht="15" customHeight="1" x14ac:dyDescent="0.3">
      <c r="A8" s="33" t="s">
        <v>7</v>
      </c>
    </row>
    <row r="9" spans="1:1" ht="15" customHeight="1" x14ac:dyDescent="0.3">
      <c r="A9" s="33" t="s">
        <v>8</v>
      </c>
    </row>
    <row r="10" spans="1:1" ht="15" customHeight="1" x14ac:dyDescent="0.3">
      <c r="A10" s="33" t="s">
        <v>9</v>
      </c>
    </row>
    <row r="11" spans="1:1" ht="15" customHeight="1" x14ac:dyDescent="0.3">
      <c r="A11" s="33" t="s">
        <v>10</v>
      </c>
    </row>
    <row r="12" spans="1:1" ht="15" customHeight="1" x14ac:dyDescent="0.3">
      <c r="A12" s="33" t="s">
        <v>11</v>
      </c>
    </row>
    <row r="13" spans="1:1" ht="15" customHeight="1" x14ac:dyDescent="0.3">
      <c r="A13" s="33" t="s">
        <v>12</v>
      </c>
    </row>
    <row r="14" spans="1:1" ht="15" customHeight="1" x14ac:dyDescent="0.3">
      <c r="A14" s="33" t="s">
        <v>13</v>
      </c>
    </row>
    <row r="15" spans="1:1" ht="15" customHeight="1" x14ac:dyDescent="0.3">
      <c r="A15" s="33" t="s">
        <v>14</v>
      </c>
    </row>
    <row r="16" spans="1:1" ht="15" customHeight="1" x14ac:dyDescent="0.3">
      <c r="A16" s="33" t="s">
        <v>15</v>
      </c>
    </row>
    <row r="17" spans="1:1" ht="15" customHeight="1" x14ac:dyDescent="0.3">
      <c r="A17" s="33" t="s">
        <v>16</v>
      </c>
    </row>
    <row r="18" spans="1:1" ht="15" customHeight="1" x14ac:dyDescent="0.3">
      <c r="A18" s="33" t="s">
        <v>17</v>
      </c>
    </row>
    <row r="19" spans="1:1" ht="15" customHeight="1" x14ac:dyDescent="0.3">
      <c r="A19" s="33" t="s">
        <v>18</v>
      </c>
    </row>
    <row r="20" spans="1:1" ht="15" customHeight="1" x14ac:dyDescent="0.3">
      <c r="A20" s="33" t="s">
        <v>19</v>
      </c>
    </row>
    <row r="21" spans="1:1" ht="15" customHeight="1" x14ac:dyDescent="0.3">
      <c r="A21" s="33" t="s">
        <v>20</v>
      </c>
    </row>
    <row r="22" spans="1:1" ht="15" customHeight="1" x14ac:dyDescent="0.3">
      <c r="A22" s="33" t="s">
        <v>21</v>
      </c>
    </row>
    <row r="23" spans="1:1" ht="15" customHeight="1" x14ac:dyDescent="0.3">
      <c r="A23" s="33" t="s">
        <v>22</v>
      </c>
    </row>
    <row r="24" spans="1:1" ht="15" customHeight="1" x14ac:dyDescent="0.3">
      <c r="A24" s="33" t="s">
        <v>23</v>
      </c>
    </row>
    <row r="25" spans="1:1" ht="15" customHeight="1" x14ac:dyDescent="0.3">
      <c r="A25" s="33" t="s">
        <v>24</v>
      </c>
    </row>
    <row r="26" spans="1:1" ht="15" customHeight="1" x14ac:dyDescent="0.3">
      <c r="A26" s="33" t="s">
        <v>25</v>
      </c>
    </row>
    <row r="27" spans="1:1" ht="15" customHeight="1" x14ac:dyDescent="0.3">
      <c r="A27" s="33" t="s">
        <v>26</v>
      </c>
    </row>
    <row r="28" spans="1:1" ht="15" customHeight="1" x14ac:dyDescent="0.3">
      <c r="A28" s="33" t="s">
        <v>27</v>
      </c>
    </row>
    <row r="29" spans="1:1" ht="15" customHeight="1" x14ac:dyDescent="0.3">
      <c r="A29" s="33" t="s">
        <v>28</v>
      </c>
    </row>
    <row r="30" spans="1:1" ht="15" customHeight="1" x14ac:dyDescent="0.3">
      <c r="A30" s="33" t="s">
        <v>29</v>
      </c>
    </row>
    <row r="31" spans="1:1" ht="15" customHeight="1" x14ac:dyDescent="0.3">
      <c r="A31" s="33" t="s">
        <v>30</v>
      </c>
    </row>
    <row r="32" spans="1:1" ht="15" customHeight="1" x14ac:dyDescent="0.3">
      <c r="A32" s="33" t="s">
        <v>31</v>
      </c>
    </row>
    <row r="33" spans="1:1" ht="15" customHeight="1" x14ac:dyDescent="0.3">
      <c r="A33" s="33" t="s">
        <v>32</v>
      </c>
    </row>
    <row r="34" spans="1:1" ht="15" customHeight="1" x14ac:dyDescent="0.3">
      <c r="A34" s="33" t="s">
        <v>33</v>
      </c>
    </row>
    <row r="35" spans="1:1" ht="15" customHeight="1" x14ac:dyDescent="0.3">
      <c r="A35" s="33" t="s">
        <v>34</v>
      </c>
    </row>
    <row r="36" spans="1:1" ht="15" customHeight="1" x14ac:dyDescent="0.3">
      <c r="A36" s="34">
        <v>8646033424</v>
      </c>
    </row>
    <row r="37" spans="1:1" ht="15" customHeight="1" x14ac:dyDescent="0.3">
      <c r="A37" s="33" t="s">
        <v>35</v>
      </c>
    </row>
    <row r="38" spans="1:1" ht="15" customHeight="1" x14ac:dyDescent="0.3">
      <c r="A38" s="33" t="s">
        <v>36</v>
      </c>
    </row>
    <row r="39" spans="1:1" ht="15" customHeight="1" x14ac:dyDescent="0.3">
      <c r="A39" s="33" t="s">
        <v>37</v>
      </c>
    </row>
    <row r="40" spans="1:1" ht="15" customHeight="1" x14ac:dyDescent="0.3">
      <c r="A40" s="33" t="s">
        <v>38</v>
      </c>
    </row>
    <row r="41" spans="1:1" ht="15" customHeight="1" x14ac:dyDescent="0.3">
      <c r="A41" s="33" t="s">
        <v>40</v>
      </c>
    </row>
    <row r="42" spans="1:1" ht="15" customHeight="1" x14ac:dyDescent="0.3">
      <c r="A42" s="33" t="s">
        <v>39</v>
      </c>
    </row>
    <row r="43" spans="1:1" ht="15" customHeight="1" x14ac:dyDescent="0.3">
      <c r="A43" s="33" t="s">
        <v>41</v>
      </c>
    </row>
    <row r="44" spans="1:1" ht="15" customHeight="1" x14ac:dyDescent="0.3">
      <c r="A44" s="33" t="s">
        <v>42</v>
      </c>
    </row>
    <row r="45" spans="1:1" ht="15" customHeight="1" x14ac:dyDescent="0.3">
      <c r="A45" s="33" t="s">
        <v>43</v>
      </c>
    </row>
    <row r="46" spans="1:1" ht="15" customHeight="1" x14ac:dyDescent="0.3">
      <c r="A46" s="33" t="s">
        <v>44</v>
      </c>
    </row>
    <row r="47" spans="1:1" ht="15" customHeight="1" x14ac:dyDescent="0.3">
      <c r="A47" s="33" t="s">
        <v>45</v>
      </c>
    </row>
    <row r="48" spans="1:1" ht="15" customHeight="1" x14ac:dyDescent="0.3">
      <c r="A48" s="33" t="s">
        <v>46</v>
      </c>
    </row>
    <row r="49" spans="1:1" ht="15" customHeight="1" x14ac:dyDescent="0.3">
      <c r="A49" s="33" t="s">
        <v>47</v>
      </c>
    </row>
    <row r="50" spans="1:1" ht="15" customHeight="1" x14ac:dyDescent="0.3">
      <c r="A50" s="33" t="s">
        <v>48</v>
      </c>
    </row>
    <row r="51" spans="1:1" ht="15" customHeight="1" x14ac:dyDescent="0.3">
      <c r="A51" s="33" t="s">
        <v>49</v>
      </c>
    </row>
    <row r="52" spans="1:1" ht="15" customHeight="1" x14ac:dyDescent="0.3">
      <c r="A52" s="33" t="s">
        <v>50</v>
      </c>
    </row>
    <row r="53" spans="1:1" ht="15" customHeight="1" x14ac:dyDescent="0.3">
      <c r="A53" s="33" t="s">
        <v>51</v>
      </c>
    </row>
    <row r="54" spans="1:1" ht="15" customHeight="1" x14ac:dyDescent="0.3">
      <c r="A54" s="33" t="s">
        <v>52</v>
      </c>
    </row>
    <row r="55" spans="1:1" ht="15" customHeight="1" x14ac:dyDescent="0.3">
      <c r="A55" s="33" t="s">
        <v>1098</v>
      </c>
    </row>
    <row r="56" spans="1:1" ht="15" customHeight="1" x14ac:dyDescent="0.3">
      <c r="A56" s="33" t="s">
        <v>54</v>
      </c>
    </row>
    <row r="57" spans="1:1" ht="15" customHeight="1" x14ac:dyDescent="0.3">
      <c r="A57" s="33" t="s">
        <v>55</v>
      </c>
    </row>
    <row r="58" spans="1:1" ht="15" customHeight="1" x14ac:dyDescent="0.3">
      <c r="A58" s="33" t="s">
        <v>56</v>
      </c>
    </row>
    <row r="59" spans="1:1" ht="15" customHeight="1" x14ac:dyDescent="0.3">
      <c r="A59" s="33" t="s">
        <v>57</v>
      </c>
    </row>
    <row r="60" spans="1:1" ht="15" customHeight="1" x14ac:dyDescent="0.3">
      <c r="A60" s="33" t="s">
        <v>58</v>
      </c>
    </row>
    <row r="61" spans="1:1" ht="15" customHeight="1" x14ac:dyDescent="0.3">
      <c r="A61" s="33" t="s">
        <v>59</v>
      </c>
    </row>
    <row r="62" spans="1:1" ht="15" customHeight="1" x14ac:dyDescent="0.3">
      <c r="A62" s="33" t="s">
        <v>60</v>
      </c>
    </row>
    <row r="63" spans="1:1" ht="15" customHeight="1" x14ac:dyDescent="0.3">
      <c r="A63" s="33" t="s">
        <v>61</v>
      </c>
    </row>
    <row r="64" spans="1:1" ht="15" customHeight="1" x14ac:dyDescent="0.3">
      <c r="A64" s="33" t="s">
        <v>62</v>
      </c>
    </row>
    <row r="65" spans="1:1" ht="15" customHeight="1" x14ac:dyDescent="0.3">
      <c r="A65" s="33" t="s">
        <v>63</v>
      </c>
    </row>
    <row r="66" spans="1:1" ht="15" customHeight="1" x14ac:dyDescent="0.3">
      <c r="A66" s="33" t="s">
        <v>64</v>
      </c>
    </row>
    <row r="67" spans="1:1" ht="15" customHeight="1" x14ac:dyDescent="0.3">
      <c r="A67" s="33" t="s">
        <v>65</v>
      </c>
    </row>
    <row r="68" spans="1:1" ht="15" customHeight="1" x14ac:dyDescent="0.3">
      <c r="A68" s="33" t="s">
        <v>66</v>
      </c>
    </row>
    <row r="69" spans="1:1" ht="15" customHeight="1" x14ac:dyDescent="0.3">
      <c r="A69" s="33" t="s">
        <v>67</v>
      </c>
    </row>
    <row r="70" spans="1:1" ht="15" customHeight="1" x14ac:dyDescent="0.3">
      <c r="A70" s="33" t="s">
        <v>68</v>
      </c>
    </row>
    <row r="71" spans="1:1" ht="15" customHeight="1" x14ac:dyDescent="0.3">
      <c r="A71" s="33" t="s">
        <v>69</v>
      </c>
    </row>
    <row r="72" spans="1:1" ht="15" customHeight="1" x14ac:dyDescent="0.3">
      <c r="A72" s="33" t="s">
        <v>70</v>
      </c>
    </row>
    <row r="73" spans="1:1" ht="15" customHeight="1" x14ac:dyDescent="0.3">
      <c r="A73" s="33" t="s">
        <v>71</v>
      </c>
    </row>
    <row r="74" spans="1:1" ht="15" customHeight="1" x14ac:dyDescent="0.3">
      <c r="A74" s="33" t="s">
        <v>72</v>
      </c>
    </row>
    <row r="75" spans="1:1" ht="15" customHeight="1" x14ac:dyDescent="0.3">
      <c r="A75" s="33" t="s">
        <v>73</v>
      </c>
    </row>
    <row r="76" spans="1:1" ht="15" customHeight="1" x14ac:dyDescent="0.3">
      <c r="A76" s="33" t="s">
        <v>75</v>
      </c>
    </row>
    <row r="77" spans="1:1" ht="15" customHeight="1" x14ac:dyDescent="0.3">
      <c r="A77" s="33" t="s">
        <v>74</v>
      </c>
    </row>
    <row r="78" spans="1:1" ht="15" customHeight="1" x14ac:dyDescent="0.3">
      <c r="A78" s="33" t="s">
        <v>76</v>
      </c>
    </row>
    <row r="79" spans="1:1" ht="15" customHeight="1" x14ac:dyDescent="0.3">
      <c r="A79" s="33" t="s">
        <v>77</v>
      </c>
    </row>
    <row r="80" spans="1:1" ht="15" customHeight="1" x14ac:dyDescent="0.3">
      <c r="A80" s="33" t="s">
        <v>78</v>
      </c>
    </row>
    <row r="81" spans="1:1" ht="15" customHeight="1" x14ac:dyDescent="0.3">
      <c r="A81" s="33" t="s">
        <v>79</v>
      </c>
    </row>
    <row r="82" spans="1:1" ht="15" customHeight="1" x14ac:dyDescent="0.3">
      <c r="A82" s="33" t="s">
        <v>80</v>
      </c>
    </row>
    <row r="83" spans="1:1" ht="15" customHeight="1" x14ac:dyDescent="0.3">
      <c r="A83" s="33" t="s">
        <v>81</v>
      </c>
    </row>
    <row r="84" spans="1:1" ht="15" customHeight="1" x14ac:dyDescent="0.3">
      <c r="A84" s="33" t="s">
        <v>82</v>
      </c>
    </row>
    <row r="85" spans="1:1" ht="15" customHeight="1" x14ac:dyDescent="0.3">
      <c r="A85" s="33" t="s">
        <v>83</v>
      </c>
    </row>
    <row r="86" spans="1:1" ht="15" customHeight="1" x14ac:dyDescent="0.3">
      <c r="A86" s="33" t="s">
        <v>84</v>
      </c>
    </row>
    <row r="87" spans="1:1" ht="15" customHeight="1" x14ac:dyDescent="0.3">
      <c r="A87" s="33" t="s">
        <v>85</v>
      </c>
    </row>
    <row r="88" spans="1:1" ht="15" customHeight="1" x14ac:dyDescent="0.3">
      <c r="A88" s="33" t="s">
        <v>86</v>
      </c>
    </row>
    <row r="89" spans="1:1" ht="15" customHeight="1" x14ac:dyDescent="0.3">
      <c r="A89" s="33" t="s">
        <v>87</v>
      </c>
    </row>
    <row r="90" spans="1:1" ht="15" customHeight="1" x14ac:dyDescent="0.3">
      <c r="A90" s="33" t="s">
        <v>88</v>
      </c>
    </row>
    <row r="91" spans="1:1" ht="15" customHeight="1" x14ac:dyDescent="0.3">
      <c r="A91" s="33" t="s">
        <v>89</v>
      </c>
    </row>
    <row r="92" spans="1:1" ht="15" customHeight="1" x14ac:dyDescent="0.3">
      <c r="A92" s="33" t="s">
        <v>90</v>
      </c>
    </row>
    <row r="93" spans="1:1" ht="15" customHeight="1" x14ac:dyDescent="0.3">
      <c r="A93" s="33" t="s">
        <v>91</v>
      </c>
    </row>
    <row r="94" spans="1:1" ht="15" customHeight="1" x14ac:dyDescent="0.3">
      <c r="A94" s="33" t="s">
        <v>92</v>
      </c>
    </row>
    <row r="95" spans="1:1" ht="15" customHeight="1" x14ac:dyDescent="0.3">
      <c r="A95" s="33" t="s">
        <v>1001</v>
      </c>
    </row>
    <row r="96" spans="1:1" ht="15" customHeight="1" x14ac:dyDescent="0.3">
      <c r="A96" s="33" t="s">
        <v>1000</v>
      </c>
    </row>
    <row r="97" spans="1:1" ht="15" customHeight="1" x14ac:dyDescent="0.3">
      <c r="A97" s="33" t="s">
        <v>1002</v>
      </c>
    </row>
    <row r="98" spans="1:1" ht="15" customHeight="1" x14ac:dyDescent="0.3">
      <c r="A98" s="33" t="s">
        <v>1099</v>
      </c>
    </row>
    <row r="99" spans="1:1" ht="15" customHeight="1" x14ac:dyDescent="0.3">
      <c r="A99" s="33" t="s">
        <v>1003</v>
      </c>
    </row>
    <row r="100" spans="1:1" ht="15" customHeight="1" x14ac:dyDescent="0.3">
      <c r="A100" s="33" t="s">
        <v>1004</v>
      </c>
    </row>
    <row r="101" spans="1:1" ht="15" customHeight="1" x14ac:dyDescent="0.3">
      <c r="A101" s="33" t="s">
        <v>1100</v>
      </c>
    </row>
    <row r="102" spans="1:1" ht="15" customHeight="1" x14ac:dyDescent="0.3">
      <c r="A102" s="33" t="s">
        <v>1005</v>
      </c>
    </row>
    <row r="103" spans="1:1" ht="15" customHeight="1" x14ac:dyDescent="0.3">
      <c r="A103" s="33" t="s">
        <v>123</v>
      </c>
    </row>
    <row r="104" spans="1:1" ht="15" customHeight="1" x14ac:dyDescent="0.3">
      <c r="A104" s="33" t="s">
        <v>1006</v>
      </c>
    </row>
    <row r="105" spans="1:1" ht="15" customHeight="1" x14ac:dyDescent="0.3">
      <c r="A105" s="33" t="s">
        <v>1007</v>
      </c>
    </row>
    <row r="106" spans="1:1" ht="15" customHeight="1" x14ac:dyDescent="0.3">
      <c r="A106" s="33" t="s">
        <v>1008</v>
      </c>
    </row>
    <row r="107" spans="1:1" ht="15" customHeight="1" x14ac:dyDescent="0.3">
      <c r="A107" s="33" t="s">
        <v>1009</v>
      </c>
    </row>
    <row r="108" spans="1:1" ht="15" customHeight="1" x14ac:dyDescent="0.3">
      <c r="A108" s="33" t="s">
        <v>1010</v>
      </c>
    </row>
    <row r="109" spans="1:1" ht="15" customHeight="1" x14ac:dyDescent="0.3">
      <c r="A109" s="33" t="s">
        <v>1011</v>
      </c>
    </row>
    <row r="110" spans="1:1" ht="15" customHeight="1" x14ac:dyDescent="0.3">
      <c r="A110" s="33" t="s">
        <v>1012</v>
      </c>
    </row>
    <row r="111" spans="1:1" ht="15" customHeight="1" x14ac:dyDescent="0.3">
      <c r="A111" s="33" t="s">
        <v>1015</v>
      </c>
    </row>
    <row r="112" spans="1:1" ht="15" customHeight="1" x14ac:dyDescent="0.3">
      <c r="A112" s="33" t="s">
        <v>1016</v>
      </c>
    </row>
    <row r="113" spans="1:1" ht="15" customHeight="1" x14ac:dyDescent="0.3">
      <c r="A113" s="33" t="s">
        <v>1013</v>
      </c>
    </row>
    <row r="114" spans="1:1" ht="15" customHeight="1" x14ac:dyDescent="0.3">
      <c r="A114" s="33" t="s">
        <v>1017</v>
      </c>
    </row>
    <row r="115" spans="1:1" ht="15" customHeight="1" x14ac:dyDescent="0.3">
      <c r="A115" s="33" t="s">
        <v>1020</v>
      </c>
    </row>
    <row r="116" spans="1:1" ht="15" customHeight="1" x14ac:dyDescent="0.3">
      <c r="A116" s="33" t="s">
        <v>1018</v>
      </c>
    </row>
    <row r="117" spans="1:1" ht="15" customHeight="1" x14ac:dyDescent="0.3">
      <c r="A117" s="33" t="s">
        <v>1019</v>
      </c>
    </row>
    <row r="118" spans="1:1" ht="15" customHeight="1" x14ac:dyDescent="0.3">
      <c r="A118" s="33" t="s">
        <v>1022</v>
      </c>
    </row>
    <row r="119" spans="1:1" ht="15" customHeight="1" x14ac:dyDescent="0.3">
      <c r="A119" s="33" t="s">
        <v>1021</v>
      </c>
    </row>
    <row r="120" spans="1:1" ht="15" customHeight="1" x14ac:dyDescent="0.3">
      <c r="A120" s="33" t="s">
        <v>1101</v>
      </c>
    </row>
    <row r="121" spans="1:1" ht="15" customHeight="1" x14ac:dyDescent="0.3">
      <c r="A121" s="33" t="s">
        <v>1024</v>
      </c>
    </row>
    <row r="122" spans="1:1" ht="15" customHeight="1" x14ac:dyDescent="0.3">
      <c r="A122" s="33" t="s">
        <v>1023</v>
      </c>
    </row>
    <row r="123" spans="1:1" ht="15" customHeight="1" x14ac:dyDescent="0.3">
      <c r="A123" s="33" t="s">
        <v>1102</v>
      </c>
    </row>
    <row r="124" spans="1:1" ht="15" customHeight="1" x14ac:dyDescent="0.3">
      <c r="A124" s="33" t="s">
        <v>1103</v>
      </c>
    </row>
    <row r="125" spans="1:1" ht="15" customHeight="1" x14ac:dyDescent="0.3">
      <c r="A125" s="33" t="s">
        <v>1026</v>
      </c>
    </row>
    <row r="126" spans="1:1" ht="15" customHeight="1" x14ac:dyDescent="0.3">
      <c r="A126" s="33" t="s">
        <v>1033</v>
      </c>
    </row>
    <row r="127" spans="1:1" ht="15" customHeight="1" x14ac:dyDescent="0.3">
      <c r="A127" s="33" t="s">
        <v>1034</v>
      </c>
    </row>
    <row r="128" spans="1:1" ht="15" customHeight="1" x14ac:dyDescent="0.3">
      <c r="A128" s="33" t="s">
        <v>1031</v>
      </c>
    </row>
    <row r="129" spans="1:1" ht="15" customHeight="1" x14ac:dyDescent="0.3">
      <c r="A129" s="33" t="s">
        <v>1030</v>
      </c>
    </row>
    <row r="130" spans="1:1" ht="15" customHeight="1" x14ac:dyDescent="0.3">
      <c r="A130" s="33" t="s">
        <v>1036</v>
      </c>
    </row>
    <row r="131" spans="1:1" ht="15" customHeight="1" x14ac:dyDescent="0.3">
      <c r="A131" s="33" t="s">
        <v>1035</v>
      </c>
    </row>
    <row r="132" spans="1:1" ht="15" customHeight="1" x14ac:dyDescent="0.3">
      <c r="A132" s="33" t="s">
        <v>1039</v>
      </c>
    </row>
    <row r="133" spans="1:1" ht="15" customHeight="1" x14ac:dyDescent="0.3">
      <c r="A133" s="33" t="s">
        <v>1032</v>
      </c>
    </row>
    <row r="134" spans="1:1" ht="15" customHeight="1" x14ac:dyDescent="0.3">
      <c r="A134" s="33" t="s">
        <v>1037</v>
      </c>
    </row>
    <row r="135" spans="1:1" ht="15" customHeight="1" x14ac:dyDescent="0.3">
      <c r="A135" s="33" t="s">
        <v>1043</v>
      </c>
    </row>
    <row r="136" spans="1:1" ht="15" customHeight="1" x14ac:dyDescent="0.3">
      <c r="A136" s="33" t="s">
        <v>1025</v>
      </c>
    </row>
    <row r="137" spans="1:1" ht="15" customHeight="1" x14ac:dyDescent="0.3">
      <c r="A137" s="33" t="s">
        <v>1029</v>
      </c>
    </row>
    <row r="138" spans="1:1" ht="15" customHeight="1" x14ac:dyDescent="0.3">
      <c r="A138" s="33" t="s">
        <v>1041</v>
      </c>
    </row>
    <row r="139" spans="1:1" ht="15" customHeight="1" x14ac:dyDescent="0.3">
      <c r="A139" s="33" t="s">
        <v>1028</v>
      </c>
    </row>
    <row r="140" spans="1:1" ht="15" customHeight="1" x14ac:dyDescent="0.3">
      <c r="A140" s="33" t="s">
        <v>1027</v>
      </c>
    </row>
    <row r="141" spans="1:1" ht="15" customHeight="1" x14ac:dyDescent="0.3">
      <c r="A141" s="33" t="s">
        <v>1044</v>
      </c>
    </row>
    <row r="142" spans="1:1" ht="15" customHeight="1" x14ac:dyDescent="0.3">
      <c r="A142" s="33" t="s">
        <v>1046</v>
      </c>
    </row>
    <row r="143" spans="1:1" ht="15" customHeight="1" x14ac:dyDescent="0.3">
      <c r="A143" s="33" t="s">
        <v>1050</v>
      </c>
    </row>
    <row r="144" spans="1:1" ht="15" customHeight="1" x14ac:dyDescent="0.3">
      <c r="A144" s="33" t="s">
        <v>1040</v>
      </c>
    </row>
    <row r="145" spans="1:1" ht="15" customHeight="1" x14ac:dyDescent="0.3">
      <c r="A145" s="33" t="s">
        <v>1038</v>
      </c>
    </row>
    <row r="146" spans="1:1" ht="15" customHeight="1" x14ac:dyDescent="0.3">
      <c r="A146" s="33" t="s">
        <v>1051</v>
      </c>
    </row>
    <row r="147" spans="1:1" ht="15" customHeight="1" x14ac:dyDescent="0.3">
      <c r="A147" s="33" t="s">
        <v>1048</v>
      </c>
    </row>
    <row r="148" spans="1:1" ht="15" customHeight="1" x14ac:dyDescent="0.3">
      <c r="A148" s="33" t="s">
        <v>1104</v>
      </c>
    </row>
    <row r="149" spans="1:1" ht="15" customHeight="1" x14ac:dyDescent="0.3">
      <c r="A149" s="33" t="s">
        <v>1105</v>
      </c>
    </row>
    <row r="150" spans="1:1" ht="15" customHeight="1" x14ac:dyDescent="0.3">
      <c r="A150" s="33" t="s">
        <v>1014</v>
      </c>
    </row>
    <row r="151" spans="1:1" ht="15" customHeight="1" x14ac:dyDescent="0.3">
      <c r="A151" s="33" t="s">
        <v>1052</v>
      </c>
    </row>
    <row r="152" spans="1:1" ht="15" customHeight="1" x14ac:dyDescent="0.3">
      <c r="A152" s="33" t="s">
        <v>1042</v>
      </c>
    </row>
    <row r="153" spans="1:1" ht="15" customHeight="1" x14ac:dyDescent="0.3">
      <c r="A153" s="33" t="s">
        <v>1057</v>
      </c>
    </row>
    <row r="154" spans="1:1" ht="15" customHeight="1" x14ac:dyDescent="0.3">
      <c r="A154" s="33" t="s">
        <v>1056</v>
      </c>
    </row>
    <row r="155" spans="1:1" ht="15" customHeight="1" x14ac:dyDescent="0.3">
      <c r="A155" s="33" t="s">
        <v>1045</v>
      </c>
    </row>
    <row r="156" spans="1:1" ht="15" customHeight="1" x14ac:dyDescent="0.3">
      <c r="A156" s="33" t="s">
        <v>1055</v>
      </c>
    </row>
    <row r="157" spans="1:1" ht="15" customHeight="1" x14ac:dyDescent="0.3">
      <c r="A157" s="33" t="s">
        <v>1053</v>
      </c>
    </row>
    <row r="158" spans="1:1" ht="15" customHeight="1" x14ac:dyDescent="0.3">
      <c r="A158" s="33" t="s">
        <v>1049</v>
      </c>
    </row>
    <row r="159" spans="1:1" ht="15" customHeight="1" x14ac:dyDescent="0.3">
      <c r="A159" s="33" t="s">
        <v>1058</v>
      </c>
    </row>
    <row r="160" spans="1:1" ht="15" customHeight="1" x14ac:dyDescent="0.3">
      <c r="A160" s="33" t="s">
        <v>1061</v>
      </c>
    </row>
    <row r="161" spans="1:1" ht="15" customHeight="1" x14ac:dyDescent="0.3">
      <c r="A161" s="33" t="s">
        <v>1059</v>
      </c>
    </row>
    <row r="162" spans="1:1" ht="15" customHeight="1" x14ac:dyDescent="0.3">
      <c r="A162" s="33" t="s">
        <v>1047</v>
      </c>
    </row>
    <row r="163" spans="1:1" ht="15" customHeight="1" x14ac:dyDescent="0.3">
      <c r="A163" s="33" t="s">
        <v>1060</v>
      </c>
    </row>
    <row r="164" spans="1:1" ht="15" customHeight="1" x14ac:dyDescent="0.3">
      <c r="A164" s="33" t="s">
        <v>1054</v>
      </c>
    </row>
    <row r="165" spans="1:1" ht="15" customHeight="1" x14ac:dyDescent="0.3">
      <c r="A165" s="33" t="s">
        <v>1067</v>
      </c>
    </row>
    <row r="166" spans="1:1" ht="15" customHeight="1" x14ac:dyDescent="0.3">
      <c r="A166" s="33" t="s">
        <v>1065</v>
      </c>
    </row>
    <row r="167" spans="1:1" ht="15" customHeight="1" x14ac:dyDescent="0.3">
      <c r="A167" s="33" t="s">
        <v>1064</v>
      </c>
    </row>
    <row r="168" spans="1:1" ht="15" customHeight="1" x14ac:dyDescent="0.3">
      <c r="A168" s="33" t="s">
        <v>1063</v>
      </c>
    </row>
    <row r="169" spans="1:1" ht="15" customHeight="1" x14ac:dyDescent="0.3">
      <c r="A169" s="33" t="s">
        <v>1068</v>
      </c>
    </row>
    <row r="170" spans="1:1" ht="15" customHeight="1" x14ac:dyDescent="0.3">
      <c r="A170" s="33" t="s">
        <v>1069</v>
      </c>
    </row>
    <row r="171" spans="1:1" ht="15" customHeight="1" x14ac:dyDescent="0.3">
      <c r="A171" s="33" t="s">
        <v>1070</v>
      </c>
    </row>
    <row r="172" spans="1:1" ht="15" customHeight="1" x14ac:dyDescent="0.3">
      <c r="A172" s="33" t="s">
        <v>1071</v>
      </c>
    </row>
    <row r="173" spans="1:1" ht="15" customHeight="1" x14ac:dyDescent="0.3">
      <c r="A173" s="33" t="s">
        <v>1072</v>
      </c>
    </row>
    <row r="174" spans="1:1" ht="15" customHeight="1" x14ac:dyDescent="0.3">
      <c r="A174" s="33" t="s">
        <v>1073</v>
      </c>
    </row>
    <row r="175" spans="1:1" ht="15" customHeight="1" x14ac:dyDescent="0.3">
      <c r="A175" s="33" t="s">
        <v>1089</v>
      </c>
    </row>
    <row r="176" spans="1:1" ht="15" customHeight="1" x14ac:dyDescent="0.3">
      <c r="A176" s="33" t="s">
        <v>1074</v>
      </c>
    </row>
    <row r="177" spans="1:1" ht="15" customHeight="1" x14ac:dyDescent="0.3">
      <c r="A177" s="33" t="s">
        <v>1075</v>
      </c>
    </row>
    <row r="178" spans="1:1" ht="15" customHeight="1" x14ac:dyDescent="0.3">
      <c r="A178" s="33" t="s">
        <v>1076</v>
      </c>
    </row>
    <row r="179" spans="1:1" ht="15" customHeight="1" x14ac:dyDescent="0.3">
      <c r="A179" s="33" t="s">
        <v>1077</v>
      </c>
    </row>
    <row r="180" spans="1:1" ht="15" customHeight="1" x14ac:dyDescent="0.3">
      <c r="A180" s="33" t="s">
        <v>1079</v>
      </c>
    </row>
    <row r="181" spans="1:1" ht="15" customHeight="1" x14ac:dyDescent="0.3">
      <c r="A181" s="33" t="s">
        <v>1080</v>
      </c>
    </row>
    <row r="182" spans="1:1" ht="15" customHeight="1" x14ac:dyDescent="0.3">
      <c r="A182" s="33" t="s">
        <v>1082</v>
      </c>
    </row>
    <row r="183" spans="1:1" ht="15" customHeight="1" x14ac:dyDescent="0.3">
      <c r="A183" s="33" t="s">
        <v>1083</v>
      </c>
    </row>
    <row r="184" spans="1:1" ht="15" customHeight="1" x14ac:dyDescent="0.3">
      <c r="A184" s="33" t="s">
        <v>1106</v>
      </c>
    </row>
    <row r="185" spans="1:1" ht="15" customHeight="1" x14ac:dyDescent="0.3">
      <c r="A185" s="33" t="s">
        <v>1107</v>
      </c>
    </row>
    <row r="186" spans="1:1" ht="15" customHeight="1" x14ac:dyDescent="0.3">
      <c r="A186" s="33" t="s">
        <v>1108</v>
      </c>
    </row>
    <row r="187" spans="1:1" ht="15" customHeight="1" x14ac:dyDescent="0.3">
      <c r="A187" s="33" t="s">
        <v>999</v>
      </c>
    </row>
    <row r="188" spans="1:1" ht="15" customHeight="1" x14ac:dyDescent="0.3">
      <c r="A188" s="33" t="s">
        <v>1062</v>
      </c>
    </row>
    <row r="189" spans="1:1" ht="15" customHeight="1" x14ac:dyDescent="0.3">
      <c r="A189" s="33" t="s">
        <v>1085</v>
      </c>
    </row>
    <row r="190" spans="1:1" ht="15" customHeight="1" x14ac:dyDescent="0.3">
      <c r="A190" s="33" t="s">
        <v>1086</v>
      </c>
    </row>
    <row r="191" spans="1:1" ht="15" customHeight="1" x14ac:dyDescent="0.3">
      <c r="A191" s="33" t="s">
        <v>1087</v>
      </c>
    </row>
    <row r="192" spans="1:1" ht="15" customHeight="1" x14ac:dyDescent="0.3">
      <c r="A192" s="33" t="s">
        <v>1090</v>
      </c>
    </row>
    <row r="193" spans="1:3" ht="15" customHeight="1" x14ac:dyDescent="0.3">
      <c r="A193" s="33" t="s">
        <v>1091</v>
      </c>
    </row>
    <row r="194" spans="1:3" ht="15" customHeight="1" x14ac:dyDescent="0.3">
      <c r="A194" s="33" t="s">
        <v>1096</v>
      </c>
    </row>
    <row r="195" spans="1:3" ht="15" customHeight="1" x14ac:dyDescent="0.3">
      <c r="A195" s="33" t="s">
        <v>1109</v>
      </c>
      <c r="C195" s="1"/>
    </row>
    <row r="196" spans="1:3" ht="15" customHeight="1" x14ac:dyDescent="0.3">
      <c r="A196" s="33" t="s">
        <v>1110</v>
      </c>
    </row>
    <row r="197" spans="1:3" ht="15" customHeight="1" x14ac:dyDescent="0.3">
      <c r="A197" s="33" t="s">
        <v>1111</v>
      </c>
    </row>
    <row r="198" spans="1:3" ht="15" customHeight="1" x14ac:dyDescent="0.3">
      <c r="A198" s="33" t="s">
        <v>1112</v>
      </c>
    </row>
    <row r="199" spans="1:3" ht="15" customHeight="1" x14ac:dyDescent="0.3">
      <c r="A199" s="33" t="s">
        <v>1113</v>
      </c>
    </row>
    <row r="200" spans="1:3" ht="15" customHeight="1" x14ac:dyDescent="0.3">
      <c r="A200" s="33" t="s">
        <v>1114</v>
      </c>
    </row>
    <row r="201" spans="1:3" ht="15" customHeight="1" x14ac:dyDescent="0.3">
      <c r="A201" s="33" t="s">
        <v>1115</v>
      </c>
    </row>
    <row r="202" spans="1:3" ht="15" customHeight="1" x14ac:dyDescent="0.3">
      <c r="A202" s="33" t="s">
        <v>1116</v>
      </c>
    </row>
    <row r="203" spans="1:3" ht="15" customHeight="1" x14ac:dyDescent="0.3">
      <c r="A203" s="33" t="s">
        <v>1117</v>
      </c>
    </row>
    <row r="204" spans="1:3" ht="15" customHeight="1" x14ac:dyDescent="0.3">
      <c r="A204" s="33" t="s">
        <v>1118</v>
      </c>
    </row>
    <row r="205" spans="1:3" ht="15" customHeight="1" x14ac:dyDescent="0.3">
      <c r="A205" s="33" t="s">
        <v>1119</v>
      </c>
    </row>
    <row r="206" spans="1:3" ht="15" customHeight="1" x14ac:dyDescent="0.3">
      <c r="A206" s="33" t="s">
        <v>1120</v>
      </c>
    </row>
    <row r="207" spans="1:3" ht="15" customHeight="1" x14ac:dyDescent="0.3">
      <c r="A207" s="33" t="s">
        <v>1121</v>
      </c>
    </row>
    <row r="208" spans="1:3" ht="15" customHeight="1" x14ac:dyDescent="0.3">
      <c r="A208" s="33" t="s">
        <v>1122</v>
      </c>
    </row>
    <row r="209" spans="1:1" ht="15" customHeight="1" x14ac:dyDescent="0.3">
      <c r="A209" s="33" t="s">
        <v>1123</v>
      </c>
    </row>
    <row r="210" spans="1:1" ht="15" customHeight="1" x14ac:dyDescent="0.3">
      <c r="A210" s="33" t="s">
        <v>1124</v>
      </c>
    </row>
    <row r="211" spans="1:1" ht="15" customHeight="1" x14ac:dyDescent="0.3">
      <c r="A211" s="33" t="s">
        <v>1125</v>
      </c>
    </row>
    <row r="212" spans="1:1" ht="15" customHeight="1" x14ac:dyDescent="0.3">
      <c r="A212" s="33" t="s">
        <v>1095</v>
      </c>
    </row>
    <row r="213" spans="1:1" ht="15" customHeight="1" x14ac:dyDescent="0.3">
      <c r="A213" s="33" t="s">
        <v>1126</v>
      </c>
    </row>
    <row r="214" spans="1:1" ht="15" customHeight="1" x14ac:dyDescent="0.25">
      <c r="A214" s="35" t="s">
        <v>1127</v>
      </c>
    </row>
    <row r="215" spans="1:1" ht="15" customHeight="1" x14ac:dyDescent="0.3">
      <c r="A215" s="33" t="s">
        <v>1128</v>
      </c>
    </row>
    <row r="216" spans="1:1" x14ac:dyDescent="0.3">
      <c r="A216" s="33" t="s">
        <v>1129</v>
      </c>
    </row>
    <row r="217" spans="1:1" x14ac:dyDescent="0.3">
      <c r="A217" s="33" t="s">
        <v>1130</v>
      </c>
    </row>
    <row r="218" spans="1:1" x14ac:dyDescent="0.3">
      <c r="A218" s="33" t="s">
        <v>1131</v>
      </c>
    </row>
    <row r="219" spans="1:1" x14ac:dyDescent="0.3">
      <c r="A219" s="33" t="s">
        <v>1132</v>
      </c>
    </row>
    <row r="220" spans="1:1" x14ac:dyDescent="0.3">
      <c r="A220" s="33" t="s">
        <v>1133</v>
      </c>
    </row>
    <row r="221" spans="1:1" x14ac:dyDescent="0.3">
      <c r="A221" s="33" t="s">
        <v>1144</v>
      </c>
    </row>
    <row r="222" spans="1:1" x14ac:dyDescent="0.3">
      <c r="A222" s="33" t="s">
        <v>1145</v>
      </c>
    </row>
    <row r="223" spans="1:1" x14ac:dyDescent="0.3">
      <c r="A223" s="33" t="s">
        <v>1146</v>
      </c>
    </row>
    <row r="224" spans="1:1" x14ac:dyDescent="0.3">
      <c r="A224" s="33" t="s">
        <v>1134</v>
      </c>
    </row>
    <row r="225" spans="1:1" x14ac:dyDescent="0.3">
      <c r="A225" s="33" t="s">
        <v>1135</v>
      </c>
    </row>
    <row r="226" spans="1:1" x14ac:dyDescent="0.3">
      <c r="A226" s="33" t="s">
        <v>1147</v>
      </c>
    </row>
    <row r="227" spans="1:1" x14ac:dyDescent="0.3">
      <c r="A227" s="33" t="s">
        <v>1136</v>
      </c>
    </row>
    <row r="228" spans="1:1" x14ac:dyDescent="0.3">
      <c r="A228" s="33" t="s">
        <v>1137</v>
      </c>
    </row>
    <row r="229" spans="1:1" x14ac:dyDescent="0.3">
      <c r="A229" s="33" t="s">
        <v>1138</v>
      </c>
    </row>
    <row r="230" spans="1:1" x14ac:dyDescent="0.3">
      <c r="A230" s="33" t="s">
        <v>1139</v>
      </c>
    </row>
    <row r="231" spans="1:1" x14ac:dyDescent="0.3">
      <c r="A231" s="33">
        <v>8950413277</v>
      </c>
    </row>
    <row r="232" spans="1:1" x14ac:dyDescent="0.3">
      <c r="A232" s="33" t="s">
        <v>218</v>
      </c>
    </row>
    <row r="233" spans="1:1" x14ac:dyDescent="0.3">
      <c r="A233" s="33" t="s">
        <v>1140</v>
      </c>
    </row>
    <row r="234" spans="1:1" x14ac:dyDescent="0.3">
      <c r="A234" s="33" t="s">
        <v>53</v>
      </c>
    </row>
    <row r="235" spans="1:1" x14ac:dyDescent="0.3">
      <c r="A235" s="33" t="s">
        <v>230</v>
      </c>
    </row>
    <row r="236" spans="1:1" x14ac:dyDescent="0.3">
      <c r="A236" s="33" t="s">
        <v>1141</v>
      </c>
    </row>
    <row r="237" spans="1:1" x14ac:dyDescent="0.3">
      <c r="A237" s="33" t="s">
        <v>1148</v>
      </c>
    </row>
    <row r="238" spans="1:1" x14ac:dyDescent="0.3">
      <c r="A238" s="33" t="s">
        <v>227</v>
      </c>
    </row>
    <row r="239" spans="1:1" x14ac:dyDescent="0.3">
      <c r="A239" s="33" t="s">
        <v>1142</v>
      </c>
    </row>
    <row r="240" spans="1:1" x14ac:dyDescent="0.3">
      <c r="A240" s="33" t="s">
        <v>1143</v>
      </c>
    </row>
    <row r="241" spans="1:1" x14ac:dyDescent="0.3">
      <c r="A241" s="33" t="s">
        <v>1078</v>
      </c>
    </row>
    <row r="242" spans="1:1" x14ac:dyDescent="0.3">
      <c r="A242" s="33" t="s">
        <v>1149</v>
      </c>
    </row>
    <row r="243" spans="1:1" x14ac:dyDescent="0.3">
      <c r="A243" s="33" t="s">
        <v>1066</v>
      </c>
    </row>
    <row r="244" spans="1:1" x14ac:dyDescent="0.3">
      <c r="A244" s="33" t="s">
        <v>1081</v>
      </c>
    </row>
    <row r="245" spans="1:1" x14ac:dyDescent="0.3">
      <c r="A245" s="33" t="s">
        <v>1084</v>
      </c>
    </row>
    <row r="246" spans="1:1" x14ac:dyDescent="0.3">
      <c r="A246" s="33" t="s">
        <v>1088</v>
      </c>
    </row>
    <row r="247" spans="1:1" x14ac:dyDescent="0.3">
      <c r="A247" s="33" t="s">
        <v>1092</v>
      </c>
    </row>
    <row r="248" spans="1:1" x14ac:dyDescent="0.3">
      <c r="A248" s="33" t="s">
        <v>1150</v>
      </c>
    </row>
    <row r="249" spans="1:1" x14ac:dyDescent="0.3">
      <c r="A249" s="33" t="s">
        <v>1094</v>
      </c>
    </row>
    <row r="250" spans="1:1" x14ac:dyDescent="0.3">
      <c r="A250" s="33" t="s">
        <v>1093</v>
      </c>
    </row>
    <row r="251" spans="1:1" x14ac:dyDescent="0.3">
      <c r="A251" s="33" t="s">
        <v>1097</v>
      </c>
    </row>
    <row r="252" spans="1:1" x14ac:dyDescent="0.3">
      <c r="A252" s="33" t="s">
        <v>1151</v>
      </c>
    </row>
    <row r="253" spans="1:1" x14ac:dyDescent="0.3">
      <c r="A253" s="33" t="s">
        <v>1152</v>
      </c>
    </row>
    <row r="254" spans="1:1" x14ac:dyDescent="0.3">
      <c r="A254" s="33" t="s">
        <v>1153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4"/>
  <sheetViews>
    <sheetView workbookViewId="0">
      <selection sqref="A1:A1048576"/>
    </sheetView>
  </sheetViews>
  <sheetFormatPr defaultRowHeight="15.75" x14ac:dyDescent="0.3"/>
  <cols>
    <col min="1" max="1" width="15.28515625" style="4" customWidth="1"/>
  </cols>
  <sheetData>
    <row r="1" spans="1:1" ht="15" x14ac:dyDescent="0.25">
      <c r="A1" s="2" t="s">
        <v>628</v>
      </c>
    </row>
    <row r="2" spans="1:1" ht="15" customHeight="1" x14ac:dyDescent="0.3">
      <c r="A2" s="3" t="s">
        <v>93</v>
      </c>
    </row>
    <row r="3" spans="1:1" ht="15" customHeight="1" x14ac:dyDescent="0.3">
      <c r="A3" s="3" t="s">
        <v>94</v>
      </c>
    </row>
    <row r="4" spans="1:1" ht="15" customHeight="1" x14ac:dyDescent="0.3">
      <c r="A4" s="3" t="s">
        <v>95</v>
      </c>
    </row>
    <row r="5" spans="1:1" ht="15" customHeight="1" x14ac:dyDescent="0.3">
      <c r="A5" s="3" t="s">
        <v>96</v>
      </c>
    </row>
    <row r="6" spans="1:1" ht="15" customHeight="1" x14ac:dyDescent="0.3">
      <c r="A6" s="3" t="s">
        <v>97</v>
      </c>
    </row>
    <row r="7" spans="1:1" ht="15" customHeight="1" x14ac:dyDescent="0.3">
      <c r="A7" s="3" t="s">
        <v>98</v>
      </c>
    </row>
    <row r="8" spans="1:1" ht="15" customHeight="1" x14ac:dyDescent="0.3">
      <c r="A8" s="3" t="s">
        <v>99</v>
      </c>
    </row>
    <row r="9" spans="1:1" ht="15" customHeight="1" x14ac:dyDescent="0.3">
      <c r="A9" s="3" t="s">
        <v>100</v>
      </c>
    </row>
    <row r="10" spans="1:1" ht="15" customHeight="1" x14ac:dyDescent="0.3">
      <c r="A10" s="3" t="s">
        <v>101</v>
      </c>
    </row>
    <row r="11" spans="1:1" ht="15" customHeight="1" x14ac:dyDescent="0.3">
      <c r="A11" s="3" t="s">
        <v>102</v>
      </c>
    </row>
    <row r="12" spans="1:1" ht="15" customHeight="1" x14ac:dyDescent="0.3">
      <c r="A12" s="3" t="s">
        <v>103</v>
      </c>
    </row>
    <row r="13" spans="1:1" x14ac:dyDescent="0.3">
      <c r="A13" s="3" t="s">
        <v>104</v>
      </c>
    </row>
    <row r="14" spans="1:1" x14ac:dyDescent="0.3">
      <c r="A14" s="3" t="s">
        <v>105</v>
      </c>
    </row>
    <row r="15" spans="1:1" x14ac:dyDescent="0.3">
      <c r="A15" s="3" t="s">
        <v>106</v>
      </c>
    </row>
    <row r="16" spans="1:1" x14ac:dyDescent="0.3">
      <c r="A16" s="3" t="s">
        <v>107</v>
      </c>
    </row>
    <row r="17" spans="1:1" x14ac:dyDescent="0.3">
      <c r="A17" s="3" t="s">
        <v>108</v>
      </c>
    </row>
    <row r="18" spans="1:1" x14ac:dyDescent="0.3">
      <c r="A18" s="3" t="s">
        <v>109</v>
      </c>
    </row>
    <row r="19" spans="1:1" x14ac:dyDescent="0.3">
      <c r="A19" s="3" t="s">
        <v>110</v>
      </c>
    </row>
    <row r="20" spans="1:1" x14ac:dyDescent="0.3">
      <c r="A20" s="3" t="s">
        <v>111</v>
      </c>
    </row>
    <row r="21" spans="1:1" x14ac:dyDescent="0.3">
      <c r="A21" s="3" t="s">
        <v>112</v>
      </c>
    </row>
    <row r="22" spans="1:1" x14ac:dyDescent="0.3">
      <c r="A22" s="3" t="s">
        <v>113</v>
      </c>
    </row>
    <row r="23" spans="1:1" x14ac:dyDescent="0.3">
      <c r="A23" s="3" t="s">
        <v>114</v>
      </c>
    </row>
    <row r="24" spans="1:1" x14ac:dyDescent="0.3">
      <c r="A24" s="3" t="s">
        <v>115</v>
      </c>
    </row>
    <row r="25" spans="1:1" x14ac:dyDescent="0.3">
      <c r="A25" s="3" t="s">
        <v>116</v>
      </c>
    </row>
    <row r="26" spans="1:1" x14ac:dyDescent="0.3">
      <c r="A26" s="3" t="s">
        <v>117</v>
      </c>
    </row>
    <row r="27" spans="1:1" x14ac:dyDescent="0.3">
      <c r="A27" s="3" t="s">
        <v>118</v>
      </c>
    </row>
    <row r="28" spans="1:1" x14ac:dyDescent="0.3">
      <c r="A28" s="3" t="s">
        <v>119</v>
      </c>
    </row>
    <row r="29" spans="1:1" x14ac:dyDescent="0.3">
      <c r="A29" s="3" t="s">
        <v>120</v>
      </c>
    </row>
    <row r="30" spans="1:1" x14ac:dyDescent="0.3">
      <c r="A30" s="3" t="s">
        <v>121</v>
      </c>
    </row>
    <row r="31" spans="1:1" x14ac:dyDescent="0.3">
      <c r="A31" s="3" t="s">
        <v>122</v>
      </c>
    </row>
    <row r="32" spans="1:1" x14ac:dyDescent="0.3">
      <c r="A32" s="3" t="s">
        <v>123</v>
      </c>
    </row>
    <row r="33" spans="1:1" x14ac:dyDescent="0.3">
      <c r="A33" s="3" t="s">
        <v>124</v>
      </c>
    </row>
    <row r="34" spans="1:1" x14ac:dyDescent="0.3">
      <c r="A34" s="3" t="s">
        <v>125</v>
      </c>
    </row>
    <row r="35" spans="1:1" x14ac:dyDescent="0.3">
      <c r="A35" s="3" t="s">
        <v>126</v>
      </c>
    </row>
    <row r="36" spans="1:1" x14ac:dyDescent="0.3">
      <c r="A36" s="3" t="s">
        <v>127</v>
      </c>
    </row>
    <row r="37" spans="1:1" x14ac:dyDescent="0.3">
      <c r="A37" s="3" t="s">
        <v>128</v>
      </c>
    </row>
    <row r="38" spans="1:1" x14ac:dyDescent="0.3">
      <c r="A38" s="3" t="s">
        <v>129</v>
      </c>
    </row>
    <row r="39" spans="1:1" x14ac:dyDescent="0.3">
      <c r="A39" s="3" t="s">
        <v>130</v>
      </c>
    </row>
    <row r="40" spans="1:1" x14ac:dyDescent="0.3">
      <c r="A40" s="3" t="s">
        <v>131</v>
      </c>
    </row>
    <row r="41" spans="1:1" x14ac:dyDescent="0.3">
      <c r="A41" s="3" t="s">
        <v>132</v>
      </c>
    </row>
    <row r="42" spans="1:1" x14ac:dyDescent="0.3">
      <c r="A42" s="3" t="s">
        <v>133</v>
      </c>
    </row>
    <row r="43" spans="1:1" x14ac:dyDescent="0.3">
      <c r="A43" s="3" t="s">
        <v>134</v>
      </c>
    </row>
    <row r="44" spans="1:1" x14ac:dyDescent="0.3">
      <c r="A44" s="3" t="s">
        <v>135</v>
      </c>
    </row>
    <row r="45" spans="1:1" x14ac:dyDescent="0.3">
      <c r="A45" s="3" t="s">
        <v>136</v>
      </c>
    </row>
    <row r="46" spans="1:1" x14ac:dyDescent="0.3">
      <c r="A46" s="3" t="s">
        <v>137</v>
      </c>
    </row>
    <row r="47" spans="1:1" x14ac:dyDescent="0.3">
      <c r="A47" s="3" t="s">
        <v>138</v>
      </c>
    </row>
    <row r="48" spans="1:1" x14ac:dyDescent="0.3">
      <c r="A48" s="3" t="s">
        <v>139</v>
      </c>
    </row>
    <row r="49" spans="1:1" x14ac:dyDescent="0.3">
      <c r="A49" s="3" t="s">
        <v>140</v>
      </c>
    </row>
    <row r="50" spans="1:1" x14ac:dyDescent="0.3">
      <c r="A50" s="3" t="s">
        <v>141</v>
      </c>
    </row>
    <row r="51" spans="1:1" x14ac:dyDescent="0.3">
      <c r="A51" s="3" t="s">
        <v>142</v>
      </c>
    </row>
    <row r="52" spans="1:1" x14ac:dyDescent="0.3">
      <c r="A52" s="3" t="s">
        <v>143</v>
      </c>
    </row>
    <row r="53" spans="1:1" x14ac:dyDescent="0.3">
      <c r="A53" s="3" t="s">
        <v>144</v>
      </c>
    </row>
    <row r="54" spans="1:1" x14ac:dyDescent="0.3">
      <c r="A54" s="3" t="s">
        <v>145</v>
      </c>
    </row>
    <row r="55" spans="1:1" x14ac:dyDescent="0.3">
      <c r="A55" s="3" t="s">
        <v>146</v>
      </c>
    </row>
    <row r="56" spans="1:1" x14ac:dyDescent="0.3">
      <c r="A56" s="3" t="s">
        <v>147</v>
      </c>
    </row>
    <row r="57" spans="1:1" x14ac:dyDescent="0.3">
      <c r="A57" s="3" t="s">
        <v>148</v>
      </c>
    </row>
    <row r="58" spans="1:1" x14ac:dyDescent="0.3">
      <c r="A58" s="3" t="s">
        <v>149</v>
      </c>
    </row>
    <row r="59" spans="1:1" x14ac:dyDescent="0.3">
      <c r="A59" s="3" t="s">
        <v>150</v>
      </c>
    </row>
    <row r="60" spans="1:1" x14ac:dyDescent="0.3">
      <c r="A60" s="3" t="s">
        <v>151</v>
      </c>
    </row>
    <row r="61" spans="1:1" x14ac:dyDescent="0.3">
      <c r="A61" s="3" t="s">
        <v>152</v>
      </c>
    </row>
    <row r="62" spans="1:1" x14ac:dyDescent="0.3">
      <c r="A62" s="3" t="s">
        <v>153</v>
      </c>
    </row>
    <row r="63" spans="1:1" x14ac:dyDescent="0.3">
      <c r="A63" s="3" t="s">
        <v>154</v>
      </c>
    </row>
    <row r="64" spans="1:1" x14ac:dyDescent="0.3">
      <c r="A64" s="3" t="s">
        <v>155</v>
      </c>
    </row>
    <row r="65" spans="1:1" x14ac:dyDescent="0.3">
      <c r="A65" s="3" t="s">
        <v>156</v>
      </c>
    </row>
    <row r="66" spans="1:1" x14ac:dyDescent="0.3">
      <c r="A66" s="3" t="s">
        <v>157</v>
      </c>
    </row>
    <row r="67" spans="1:1" x14ac:dyDescent="0.3">
      <c r="A67" s="3">
        <v>8522631995</v>
      </c>
    </row>
    <row r="68" spans="1:1" x14ac:dyDescent="0.3">
      <c r="A68" s="3" t="s">
        <v>158</v>
      </c>
    </row>
    <row r="69" spans="1:1" x14ac:dyDescent="0.3">
      <c r="A69" s="3" t="s">
        <v>159</v>
      </c>
    </row>
    <row r="70" spans="1:1" x14ac:dyDescent="0.3">
      <c r="A70" s="3" t="s">
        <v>160</v>
      </c>
    </row>
    <row r="71" spans="1:1" x14ac:dyDescent="0.3">
      <c r="A71" s="3" t="s">
        <v>161</v>
      </c>
    </row>
    <row r="72" spans="1:1" x14ac:dyDescent="0.3">
      <c r="A72" s="3" t="s">
        <v>162</v>
      </c>
    </row>
    <row r="73" spans="1:1" x14ac:dyDescent="0.3">
      <c r="A73" s="3" t="s">
        <v>163</v>
      </c>
    </row>
    <row r="74" spans="1:1" x14ac:dyDescent="0.3">
      <c r="A74" s="3" t="s">
        <v>164</v>
      </c>
    </row>
    <row r="75" spans="1:1" x14ac:dyDescent="0.3">
      <c r="A75" s="3" t="s">
        <v>165</v>
      </c>
    </row>
    <row r="76" spans="1:1" x14ac:dyDescent="0.3">
      <c r="A76" s="3" t="s">
        <v>166</v>
      </c>
    </row>
    <row r="77" spans="1:1" x14ac:dyDescent="0.3">
      <c r="A77" s="3" t="s">
        <v>167</v>
      </c>
    </row>
    <row r="78" spans="1:1" x14ac:dyDescent="0.3">
      <c r="A78" s="3" t="s">
        <v>168</v>
      </c>
    </row>
    <row r="79" spans="1:1" x14ac:dyDescent="0.3">
      <c r="A79" s="3" t="s">
        <v>169</v>
      </c>
    </row>
    <row r="80" spans="1:1" x14ac:dyDescent="0.3">
      <c r="A80" s="3" t="s">
        <v>170</v>
      </c>
    </row>
    <row r="81" spans="1:1" x14ac:dyDescent="0.3">
      <c r="A81" s="3" t="s">
        <v>171</v>
      </c>
    </row>
    <row r="82" spans="1:1" x14ac:dyDescent="0.3">
      <c r="A82" s="3" t="s">
        <v>172</v>
      </c>
    </row>
    <row r="83" spans="1:1" x14ac:dyDescent="0.3">
      <c r="A83" s="3" t="s">
        <v>173</v>
      </c>
    </row>
    <row r="84" spans="1:1" x14ac:dyDescent="0.3">
      <c r="A84" s="3" t="s">
        <v>174</v>
      </c>
    </row>
    <row r="85" spans="1:1" x14ac:dyDescent="0.3">
      <c r="A85" s="3" t="s">
        <v>175</v>
      </c>
    </row>
    <row r="86" spans="1:1" x14ac:dyDescent="0.3">
      <c r="A86" s="3" t="s">
        <v>176</v>
      </c>
    </row>
    <row r="87" spans="1:1" x14ac:dyDescent="0.3">
      <c r="A87" s="3" t="s">
        <v>177</v>
      </c>
    </row>
    <row r="88" spans="1:1" x14ac:dyDescent="0.3">
      <c r="A88" s="3" t="s">
        <v>178</v>
      </c>
    </row>
    <row r="89" spans="1:1" x14ac:dyDescent="0.3">
      <c r="A89" s="3" t="s">
        <v>179</v>
      </c>
    </row>
    <row r="90" spans="1:1" x14ac:dyDescent="0.3">
      <c r="A90" s="3" t="s">
        <v>180</v>
      </c>
    </row>
    <row r="91" spans="1:1" x14ac:dyDescent="0.3">
      <c r="A91" s="3" t="s">
        <v>181</v>
      </c>
    </row>
    <row r="92" spans="1:1" x14ac:dyDescent="0.3">
      <c r="A92" s="3" t="s">
        <v>182</v>
      </c>
    </row>
    <row r="93" spans="1:1" x14ac:dyDescent="0.3">
      <c r="A93" s="3" t="s">
        <v>183</v>
      </c>
    </row>
    <row r="94" spans="1:1" x14ac:dyDescent="0.3">
      <c r="A94" s="3" t="s">
        <v>184</v>
      </c>
    </row>
    <row r="95" spans="1:1" x14ac:dyDescent="0.3">
      <c r="A95" s="3" t="s">
        <v>185</v>
      </c>
    </row>
    <row r="96" spans="1:1" x14ac:dyDescent="0.3">
      <c r="A96" s="3" t="s">
        <v>186</v>
      </c>
    </row>
    <row r="97" spans="1:1" x14ac:dyDescent="0.3">
      <c r="A97" s="3" t="s">
        <v>187</v>
      </c>
    </row>
    <row r="98" spans="1:1" x14ac:dyDescent="0.3">
      <c r="A98" s="3" t="s">
        <v>188</v>
      </c>
    </row>
    <row r="99" spans="1:1" x14ac:dyDescent="0.3">
      <c r="A99" s="3" t="s">
        <v>189</v>
      </c>
    </row>
    <row r="100" spans="1:1" x14ac:dyDescent="0.3">
      <c r="A100" s="3" t="s">
        <v>190</v>
      </c>
    </row>
    <row r="101" spans="1:1" x14ac:dyDescent="0.3">
      <c r="A101" s="3" t="s">
        <v>191</v>
      </c>
    </row>
    <row r="102" spans="1:1" x14ac:dyDescent="0.3">
      <c r="A102" s="3" t="s">
        <v>192</v>
      </c>
    </row>
    <row r="103" spans="1:1" x14ac:dyDescent="0.3">
      <c r="A103" s="3" t="s">
        <v>193</v>
      </c>
    </row>
    <row r="104" spans="1:1" x14ac:dyDescent="0.3">
      <c r="A104" s="3" t="s">
        <v>194</v>
      </c>
    </row>
    <row r="105" spans="1:1" x14ac:dyDescent="0.3">
      <c r="A105" s="3" t="s">
        <v>195</v>
      </c>
    </row>
    <row r="106" spans="1:1" x14ac:dyDescent="0.3">
      <c r="A106" s="3" t="s">
        <v>196</v>
      </c>
    </row>
    <row r="107" spans="1:1" x14ac:dyDescent="0.3">
      <c r="A107" s="3" t="s">
        <v>197</v>
      </c>
    </row>
    <row r="108" spans="1:1" x14ac:dyDescent="0.3">
      <c r="A108" s="3" t="s">
        <v>198</v>
      </c>
    </row>
    <row r="109" spans="1:1" x14ac:dyDescent="0.3">
      <c r="A109" s="3" t="s">
        <v>199</v>
      </c>
    </row>
    <row r="110" spans="1:1" x14ac:dyDescent="0.3">
      <c r="A110" s="3" t="s">
        <v>200</v>
      </c>
    </row>
    <row r="111" spans="1:1" x14ac:dyDescent="0.3">
      <c r="A111" s="3" t="s">
        <v>201</v>
      </c>
    </row>
    <row r="112" spans="1:1" x14ac:dyDescent="0.3">
      <c r="A112" s="3" t="s">
        <v>202</v>
      </c>
    </row>
    <row r="113" spans="1:1" x14ac:dyDescent="0.3">
      <c r="A113" s="3" t="s">
        <v>203</v>
      </c>
    </row>
    <row r="114" spans="1:1" x14ac:dyDescent="0.3">
      <c r="A114" s="3" t="s">
        <v>204</v>
      </c>
    </row>
    <row r="115" spans="1:1" x14ac:dyDescent="0.3">
      <c r="A115" s="3" t="s">
        <v>205</v>
      </c>
    </row>
    <row r="116" spans="1:1" x14ac:dyDescent="0.3">
      <c r="A116" s="3" t="s">
        <v>206</v>
      </c>
    </row>
    <row r="117" spans="1:1" x14ac:dyDescent="0.3">
      <c r="A117" s="3" t="s">
        <v>207</v>
      </c>
    </row>
    <row r="118" spans="1:1" x14ac:dyDescent="0.3">
      <c r="A118" s="3" t="s">
        <v>208</v>
      </c>
    </row>
    <row r="119" spans="1:1" x14ac:dyDescent="0.3">
      <c r="A119" s="3" t="s">
        <v>209</v>
      </c>
    </row>
    <row r="120" spans="1:1" x14ac:dyDescent="0.3">
      <c r="A120" s="3" t="s">
        <v>210</v>
      </c>
    </row>
    <row r="121" spans="1:1" x14ac:dyDescent="0.3">
      <c r="A121" s="3" t="s">
        <v>211</v>
      </c>
    </row>
    <row r="122" spans="1:1" x14ac:dyDescent="0.3">
      <c r="A122" s="3" t="s">
        <v>212</v>
      </c>
    </row>
    <row r="123" spans="1:1" x14ac:dyDescent="0.3">
      <c r="A123" s="3" t="s">
        <v>213</v>
      </c>
    </row>
    <row r="124" spans="1:1" x14ac:dyDescent="0.3">
      <c r="A124" s="3" t="s">
        <v>214</v>
      </c>
    </row>
    <row r="125" spans="1:1" x14ac:dyDescent="0.3">
      <c r="A125" s="3" t="s">
        <v>215</v>
      </c>
    </row>
    <row r="126" spans="1:1" x14ac:dyDescent="0.3">
      <c r="A126" s="3" t="s">
        <v>216</v>
      </c>
    </row>
    <row r="127" spans="1:1" x14ac:dyDescent="0.3">
      <c r="A127" s="3" t="s">
        <v>217</v>
      </c>
    </row>
    <row r="128" spans="1:1" x14ac:dyDescent="0.3">
      <c r="A128" s="3" t="s">
        <v>218</v>
      </c>
    </row>
    <row r="129" spans="1:1" x14ac:dyDescent="0.3">
      <c r="A129" s="3" t="s">
        <v>219</v>
      </c>
    </row>
    <row r="130" spans="1:1" x14ac:dyDescent="0.3">
      <c r="A130" s="3" t="s">
        <v>220</v>
      </c>
    </row>
    <row r="131" spans="1:1" x14ac:dyDescent="0.3">
      <c r="A131" s="3" t="s">
        <v>221</v>
      </c>
    </row>
    <row r="132" spans="1:1" x14ac:dyDescent="0.3">
      <c r="A132" s="3" t="s">
        <v>222</v>
      </c>
    </row>
    <row r="133" spans="1:1" x14ac:dyDescent="0.3">
      <c r="A133" s="3" t="s">
        <v>223</v>
      </c>
    </row>
    <row r="134" spans="1:1" x14ac:dyDescent="0.3">
      <c r="A134" s="3" t="s">
        <v>224</v>
      </c>
    </row>
    <row r="135" spans="1:1" x14ac:dyDescent="0.3">
      <c r="A135" s="3" t="s">
        <v>129</v>
      </c>
    </row>
    <row r="136" spans="1:1" x14ac:dyDescent="0.3">
      <c r="A136" s="3" t="s">
        <v>225</v>
      </c>
    </row>
    <row r="137" spans="1:1" x14ac:dyDescent="0.3">
      <c r="A137" s="3" t="s">
        <v>226</v>
      </c>
    </row>
    <row r="138" spans="1:1" x14ac:dyDescent="0.3">
      <c r="A138" s="3" t="s">
        <v>227</v>
      </c>
    </row>
    <row r="139" spans="1:1" x14ac:dyDescent="0.3">
      <c r="A139" s="3" t="s">
        <v>228</v>
      </c>
    </row>
    <row r="140" spans="1:1" x14ac:dyDescent="0.3">
      <c r="A140" s="3" t="s">
        <v>229</v>
      </c>
    </row>
    <row r="141" spans="1:1" x14ac:dyDescent="0.3">
      <c r="A141" s="3" t="s">
        <v>230</v>
      </c>
    </row>
    <row r="142" spans="1:1" x14ac:dyDescent="0.3">
      <c r="A142" s="3" t="s">
        <v>231</v>
      </c>
    </row>
    <row r="143" spans="1:1" x14ac:dyDescent="0.3">
      <c r="A143" s="3" t="s">
        <v>232</v>
      </c>
    </row>
    <row r="144" spans="1:1" x14ac:dyDescent="0.3">
      <c r="A144" s="3" t="s">
        <v>233</v>
      </c>
    </row>
    <row r="145" spans="1:1" x14ac:dyDescent="0.3">
      <c r="A145" s="3" t="s">
        <v>234</v>
      </c>
    </row>
    <row r="146" spans="1:1" x14ac:dyDescent="0.3">
      <c r="A146" s="3" t="s">
        <v>235</v>
      </c>
    </row>
    <row r="147" spans="1:1" x14ac:dyDescent="0.3">
      <c r="A147" s="3" t="s">
        <v>236</v>
      </c>
    </row>
    <row r="148" spans="1:1" x14ac:dyDescent="0.3">
      <c r="A148" s="3" t="s">
        <v>237</v>
      </c>
    </row>
    <row r="149" spans="1:1" x14ac:dyDescent="0.3">
      <c r="A149" s="3" t="s">
        <v>238</v>
      </c>
    </row>
    <row r="150" spans="1:1" x14ac:dyDescent="0.3">
      <c r="A150" s="3" t="s">
        <v>239</v>
      </c>
    </row>
    <row r="151" spans="1:1" x14ac:dyDescent="0.3">
      <c r="A151" s="3" t="s">
        <v>240</v>
      </c>
    </row>
    <row r="152" spans="1:1" x14ac:dyDescent="0.3">
      <c r="A152" s="3" t="s">
        <v>241</v>
      </c>
    </row>
    <row r="153" spans="1:1" x14ac:dyDescent="0.3">
      <c r="A153" s="3" t="s">
        <v>242</v>
      </c>
    </row>
    <row r="154" spans="1:1" x14ac:dyDescent="0.3">
      <c r="A154" s="3" t="s">
        <v>243</v>
      </c>
    </row>
    <row r="155" spans="1:1" x14ac:dyDescent="0.3">
      <c r="A155" s="3" t="s">
        <v>244</v>
      </c>
    </row>
    <row r="156" spans="1:1" x14ac:dyDescent="0.3">
      <c r="A156" s="3" t="s">
        <v>245</v>
      </c>
    </row>
    <row r="157" spans="1:1" x14ac:dyDescent="0.3">
      <c r="A157" s="3" t="s">
        <v>246</v>
      </c>
    </row>
    <row r="158" spans="1:1" x14ac:dyDescent="0.3">
      <c r="A158" s="3" t="s">
        <v>206</v>
      </c>
    </row>
    <row r="159" spans="1:1" x14ac:dyDescent="0.3">
      <c r="A159" s="3" t="s">
        <v>247</v>
      </c>
    </row>
    <row r="160" spans="1:1" x14ac:dyDescent="0.3">
      <c r="A160" s="3" t="s">
        <v>248</v>
      </c>
    </row>
    <row r="161" spans="1:1" x14ac:dyDescent="0.3">
      <c r="A161" s="3" t="s">
        <v>249</v>
      </c>
    </row>
    <row r="162" spans="1:1" x14ac:dyDescent="0.3">
      <c r="A162" s="3" t="s">
        <v>250</v>
      </c>
    </row>
    <row r="163" spans="1:1" x14ac:dyDescent="0.3">
      <c r="A163" s="3" t="s">
        <v>251</v>
      </c>
    </row>
    <row r="164" spans="1:1" x14ac:dyDescent="0.3">
      <c r="A164" s="3" t="s">
        <v>252</v>
      </c>
    </row>
    <row r="165" spans="1:1" x14ac:dyDescent="0.3">
      <c r="A165" s="3" t="s">
        <v>253</v>
      </c>
    </row>
    <row r="166" spans="1:1" x14ac:dyDescent="0.3">
      <c r="A166" s="3" t="s">
        <v>254</v>
      </c>
    </row>
    <row r="167" spans="1:1" x14ac:dyDescent="0.3">
      <c r="A167" s="3" t="s">
        <v>255</v>
      </c>
    </row>
    <row r="168" spans="1:1" x14ac:dyDescent="0.3">
      <c r="A168" s="3" t="s">
        <v>256</v>
      </c>
    </row>
    <row r="169" spans="1:1" x14ac:dyDescent="0.3">
      <c r="A169" s="3" t="s">
        <v>257</v>
      </c>
    </row>
    <row r="170" spans="1:1" x14ac:dyDescent="0.3">
      <c r="A170" s="3" t="s">
        <v>258</v>
      </c>
    </row>
    <row r="171" spans="1:1" x14ac:dyDescent="0.3">
      <c r="A171" s="3" t="s">
        <v>259</v>
      </c>
    </row>
    <row r="172" spans="1:1" x14ac:dyDescent="0.3">
      <c r="A172" s="3" t="s">
        <v>260</v>
      </c>
    </row>
    <row r="173" spans="1:1" x14ac:dyDescent="0.3">
      <c r="A173" s="3" t="s">
        <v>261</v>
      </c>
    </row>
    <row r="174" spans="1:1" x14ac:dyDescent="0.3">
      <c r="A174" s="3" t="s">
        <v>262</v>
      </c>
    </row>
    <row r="175" spans="1:1" x14ac:dyDescent="0.3">
      <c r="A175" s="3" t="s">
        <v>263</v>
      </c>
    </row>
    <row r="176" spans="1:1" x14ac:dyDescent="0.3">
      <c r="A176" s="3" t="s">
        <v>264</v>
      </c>
    </row>
    <row r="177" spans="1:1" x14ac:dyDescent="0.3">
      <c r="A177" s="3" t="s">
        <v>265</v>
      </c>
    </row>
    <row r="178" spans="1:1" x14ac:dyDescent="0.3">
      <c r="A178" s="3" t="s">
        <v>215</v>
      </c>
    </row>
    <row r="179" spans="1:1" x14ac:dyDescent="0.3">
      <c r="A179" s="3" t="s">
        <v>266</v>
      </c>
    </row>
    <row r="180" spans="1:1" x14ac:dyDescent="0.3">
      <c r="A180" s="3" t="s">
        <v>267</v>
      </c>
    </row>
    <row r="181" spans="1:1" x14ac:dyDescent="0.3">
      <c r="A181" s="3" t="s">
        <v>268</v>
      </c>
    </row>
    <row r="182" spans="1:1" x14ac:dyDescent="0.3">
      <c r="A182" s="3" t="s">
        <v>269</v>
      </c>
    </row>
    <row r="183" spans="1:1" x14ac:dyDescent="0.3">
      <c r="A183" s="3" t="s">
        <v>270</v>
      </c>
    </row>
    <row r="184" spans="1:1" x14ac:dyDescent="0.3">
      <c r="A184" s="3" t="s">
        <v>271</v>
      </c>
    </row>
    <row r="185" spans="1:1" x14ac:dyDescent="0.3">
      <c r="A185" s="3" t="s">
        <v>272</v>
      </c>
    </row>
    <row r="186" spans="1:1" x14ac:dyDescent="0.3">
      <c r="A186" s="3" t="s">
        <v>273</v>
      </c>
    </row>
    <row r="187" spans="1:1" x14ac:dyDescent="0.3">
      <c r="A187" s="3" t="s">
        <v>274</v>
      </c>
    </row>
    <row r="188" spans="1:1" x14ac:dyDescent="0.3">
      <c r="A188" s="3" t="s">
        <v>275</v>
      </c>
    </row>
    <row r="189" spans="1:1" x14ac:dyDescent="0.3">
      <c r="A189" s="3" t="s">
        <v>276</v>
      </c>
    </row>
    <row r="190" spans="1:1" x14ac:dyDescent="0.3">
      <c r="A190" s="3" t="s">
        <v>277</v>
      </c>
    </row>
    <row r="191" spans="1:1" x14ac:dyDescent="0.3">
      <c r="A191" s="3" t="s">
        <v>278</v>
      </c>
    </row>
    <row r="192" spans="1:1" x14ac:dyDescent="0.3">
      <c r="A192" s="3" t="s">
        <v>279</v>
      </c>
    </row>
    <row r="193" spans="1:1" x14ac:dyDescent="0.3">
      <c r="A193" s="3" t="s">
        <v>280</v>
      </c>
    </row>
    <row r="194" spans="1:1" x14ac:dyDescent="0.3">
      <c r="A194" s="3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3"/>
  <sheetViews>
    <sheetView workbookViewId="0">
      <selection sqref="A1:A1048576"/>
    </sheetView>
  </sheetViews>
  <sheetFormatPr defaultRowHeight="15" x14ac:dyDescent="0.25"/>
  <cols>
    <col min="1" max="1" width="13" style="14" customWidth="1"/>
  </cols>
  <sheetData>
    <row r="1" spans="1:1" x14ac:dyDescent="0.25">
      <c r="A1" s="5" t="s">
        <v>628</v>
      </c>
    </row>
    <row r="2" spans="1:1" ht="15.75" x14ac:dyDescent="0.3">
      <c r="A2" s="6" t="s">
        <v>282</v>
      </c>
    </row>
    <row r="3" spans="1:1" ht="15.75" x14ac:dyDescent="0.3">
      <c r="A3" s="6" t="s">
        <v>283</v>
      </c>
    </row>
    <row r="4" spans="1:1" ht="15.75" x14ac:dyDescent="0.3">
      <c r="A4" s="6" t="s">
        <v>284</v>
      </c>
    </row>
    <row r="5" spans="1:1" ht="15.75" x14ac:dyDescent="0.3">
      <c r="A5" s="6" t="s">
        <v>285</v>
      </c>
    </row>
    <row r="6" spans="1:1" ht="15.75" x14ac:dyDescent="0.3">
      <c r="A6" s="6" t="s">
        <v>286</v>
      </c>
    </row>
    <row r="7" spans="1:1" ht="15.75" x14ac:dyDescent="0.3">
      <c r="A7" s="6" t="s">
        <v>287</v>
      </c>
    </row>
    <row r="8" spans="1:1" ht="15.75" x14ac:dyDescent="0.3">
      <c r="A8" s="6" t="s">
        <v>288</v>
      </c>
    </row>
    <row r="9" spans="1:1" ht="15.75" x14ac:dyDescent="0.3">
      <c r="A9" s="7" t="s">
        <v>289</v>
      </c>
    </row>
    <row r="10" spans="1:1" ht="15.75" x14ac:dyDescent="0.3">
      <c r="A10" s="8" t="s">
        <v>290</v>
      </c>
    </row>
    <row r="11" spans="1:1" ht="15.75" x14ac:dyDescent="0.3">
      <c r="A11" s="8" t="s">
        <v>291</v>
      </c>
    </row>
    <row r="12" spans="1:1" ht="15.75" x14ac:dyDescent="0.3">
      <c r="A12" s="8" t="s">
        <v>155</v>
      </c>
    </row>
    <row r="13" spans="1:1" ht="15.75" x14ac:dyDescent="0.3">
      <c r="A13" s="8" t="s">
        <v>292</v>
      </c>
    </row>
    <row r="14" spans="1:1" ht="15.75" x14ac:dyDescent="0.3">
      <c r="A14" s="8" t="s">
        <v>293</v>
      </c>
    </row>
    <row r="15" spans="1:1" ht="15.75" x14ac:dyDescent="0.3">
      <c r="A15" s="8" t="s">
        <v>294</v>
      </c>
    </row>
    <row r="16" spans="1:1" ht="15.75" x14ac:dyDescent="0.3">
      <c r="A16" s="8" t="s">
        <v>295</v>
      </c>
    </row>
    <row r="17" spans="1:1" ht="15.75" x14ac:dyDescent="0.3">
      <c r="A17" s="8" t="s">
        <v>296</v>
      </c>
    </row>
    <row r="18" spans="1:1" ht="15.75" x14ac:dyDescent="0.3">
      <c r="A18" s="8" t="s">
        <v>297</v>
      </c>
    </row>
    <row r="19" spans="1:1" ht="15.75" x14ac:dyDescent="0.3">
      <c r="A19" s="8" t="s">
        <v>298</v>
      </c>
    </row>
    <row r="20" spans="1:1" ht="15.75" x14ac:dyDescent="0.3">
      <c r="A20" s="8" t="s">
        <v>299</v>
      </c>
    </row>
    <row r="21" spans="1:1" ht="15.75" x14ac:dyDescent="0.3">
      <c r="A21" s="8" t="s">
        <v>300</v>
      </c>
    </row>
    <row r="22" spans="1:1" ht="15.75" x14ac:dyDescent="0.3">
      <c r="A22" s="8" t="s">
        <v>301</v>
      </c>
    </row>
    <row r="23" spans="1:1" ht="15.75" x14ac:dyDescent="0.3">
      <c r="A23" s="8" t="s">
        <v>302</v>
      </c>
    </row>
    <row r="24" spans="1:1" ht="15.75" x14ac:dyDescent="0.3">
      <c r="A24" s="8" t="s">
        <v>303</v>
      </c>
    </row>
    <row r="25" spans="1:1" ht="15.75" x14ac:dyDescent="0.3">
      <c r="A25" s="8" t="s">
        <v>304</v>
      </c>
    </row>
    <row r="26" spans="1:1" ht="15.75" x14ac:dyDescent="0.3">
      <c r="A26" s="8" t="s">
        <v>305</v>
      </c>
    </row>
    <row r="27" spans="1:1" ht="15.75" x14ac:dyDescent="0.3">
      <c r="A27" s="8" t="s">
        <v>306</v>
      </c>
    </row>
    <row r="28" spans="1:1" ht="15.75" x14ac:dyDescent="0.3">
      <c r="A28" s="8" t="s">
        <v>307</v>
      </c>
    </row>
    <row r="29" spans="1:1" ht="15.75" x14ac:dyDescent="0.3">
      <c r="A29" s="8" t="s">
        <v>308</v>
      </c>
    </row>
    <row r="30" spans="1:1" ht="15.75" x14ac:dyDescent="0.3">
      <c r="A30" s="8" t="s">
        <v>309</v>
      </c>
    </row>
    <row r="31" spans="1:1" ht="15.75" x14ac:dyDescent="0.3">
      <c r="A31" s="8" t="s">
        <v>310</v>
      </c>
    </row>
    <row r="32" spans="1:1" ht="15.75" x14ac:dyDescent="0.3">
      <c r="A32" s="7" t="s">
        <v>311</v>
      </c>
    </row>
    <row r="33" spans="1:1" ht="15.75" x14ac:dyDescent="0.3">
      <c r="A33" s="7" t="s">
        <v>312</v>
      </c>
    </row>
    <row r="34" spans="1:1" ht="15.75" x14ac:dyDescent="0.3">
      <c r="A34" s="7" t="s">
        <v>313</v>
      </c>
    </row>
    <row r="35" spans="1:1" ht="15.75" x14ac:dyDescent="0.3">
      <c r="A35" s="7" t="s">
        <v>314</v>
      </c>
    </row>
    <row r="36" spans="1:1" ht="15.75" x14ac:dyDescent="0.3">
      <c r="A36" s="7" t="s">
        <v>315</v>
      </c>
    </row>
    <row r="37" spans="1:1" ht="15.75" x14ac:dyDescent="0.3">
      <c r="A37" s="7" t="s">
        <v>316</v>
      </c>
    </row>
    <row r="38" spans="1:1" ht="15.75" x14ac:dyDescent="0.3">
      <c r="A38" s="7" t="s">
        <v>317</v>
      </c>
    </row>
    <row r="39" spans="1:1" ht="15.75" x14ac:dyDescent="0.3">
      <c r="A39" s="7" t="s">
        <v>318</v>
      </c>
    </row>
    <row r="40" spans="1:1" ht="15.75" x14ac:dyDescent="0.3">
      <c r="A40" s="7" t="s">
        <v>319</v>
      </c>
    </row>
    <row r="41" spans="1:1" ht="15.75" x14ac:dyDescent="0.3">
      <c r="A41" s="7" t="s">
        <v>320</v>
      </c>
    </row>
    <row r="42" spans="1:1" ht="15.75" x14ac:dyDescent="0.3">
      <c r="A42" s="7" t="s">
        <v>321</v>
      </c>
    </row>
    <row r="43" spans="1:1" ht="15.75" x14ac:dyDescent="0.3">
      <c r="A43" s="7" t="s">
        <v>322</v>
      </c>
    </row>
    <row r="44" spans="1:1" ht="15.75" x14ac:dyDescent="0.3">
      <c r="A44" s="7" t="s">
        <v>323</v>
      </c>
    </row>
    <row r="45" spans="1:1" ht="15.75" x14ac:dyDescent="0.3">
      <c r="A45" s="7" t="s">
        <v>324</v>
      </c>
    </row>
    <row r="46" spans="1:1" ht="15.75" x14ac:dyDescent="0.3">
      <c r="A46" s="7" t="s">
        <v>325</v>
      </c>
    </row>
    <row r="47" spans="1:1" ht="15.75" x14ac:dyDescent="0.3">
      <c r="A47" s="7" t="s">
        <v>326</v>
      </c>
    </row>
    <row r="48" spans="1:1" ht="15.75" x14ac:dyDescent="0.3">
      <c r="A48" s="7" t="s">
        <v>327</v>
      </c>
    </row>
    <row r="49" spans="1:1" ht="15.75" x14ac:dyDescent="0.3">
      <c r="A49" s="7" t="s">
        <v>328</v>
      </c>
    </row>
    <row r="50" spans="1:1" ht="15.75" x14ac:dyDescent="0.3">
      <c r="A50" s="7" t="s">
        <v>329</v>
      </c>
    </row>
    <row r="51" spans="1:1" ht="15.75" x14ac:dyDescent="0.3">
      <c r="A51" s="7" t="s">
        <v>330</v>
      </c>
    </row>
    <row r="52" spans="1:1" ht="15.75" x14ac:dyDescent="0.3">
      <c r="A52" s="7" t="s">
        <v>331</v>
      </c>
    </row>
    <row r="53" spans="1:1" ht="15.75" x14ac:dyDescent="0.3">
      <c r="A53" s="7" t="s">
        <v>332</v>
      </c>
    </row>
    <row r="54" spans="1:1" ht="15.75" x14ac:dyDescent="0.3">
      <c r="A54" s="7" t="s">
        <v>333</v>
      </c>
    </row>
    <row r="55" spans="1:1" ht="15.75" x14ac:dyDescent="0.3">
      <c r="A55" s="7" t="s">
        <v>334</v>
      </c>
    </row>
    <row r="56" spans="1:1" ht="15.75" x14ac:dyDescent="0.3">
      <c r="A56" s="7" t="s">
        <v>335</v>
      </c>
    </row>
    <row r="57" spans="1:1" ht="15.75" x14ac:dyDescent="0.3">
      <c r="A57" s="7" t="s">
        <v>336</v>
      </c>
    </row>
    <row r="58" spans="1:1" ht="15.75" x14ac:dyDescent="0.3">
      <c r="A58" s="7" t="s">
        <v>337</v>
      </c>
    </row>
    <row r="59" spans="1:1" ht="15.75" x14ac:dyDescent="0.3">
      <c r="A59" s="7" t="s">
        <v>338</v>
      </c>
    </row>
    <row r="60" spans="1:1" ht="15.75" x14ac:dyDescent="0.3">
      <c r="A60" s="7" t="s">
        <v>339</v>
      </c>
    </row>
    <row r="61" spans="1:1" ht="15.75" x14ac:dyDescent="0.3">
      <c r="A61" s="7" t="s">
        <v>340</v>
      </c>
    </row>
    <row r="62" spans="1:1" ht="15.75" x14ac:dyDescent="0.3">
      <c r="A62" s="7" t="s">
        <v>341</v>
      </c>
    </row>
    <row r="63" spans="1:1" ht="15.75" x14ac:dyDescent="0.3">
      <c r="A63" s="7" t="s">
        <v>342</v>
      </c>
    </row>
    <row r="64" spans="1:1" ht="15.75" x14ac:dyDescent="0.3">
      <c r="A64" s="7" t="s">
        <v>343</v>
      </c>
    </row>
    <row r="65" spans="1:1" ht="15.75" x14ac:dyDescent="0.3">
      <c r="A65" s="7" t="s">
        <v>344</v>
      </c>
    </row>
    <row r="66" spans="1:1" ht="15.75" x14ac:dyDescent="0.3">
      <c r="A66" s="7" t="s">
        <v>345</v>
      </c>
    </row>
    <row r="67" spans="1:1" ht="15.75" x14ac:dyDescent="0.3">
      <c r="A67" s="7" t="s">
        <v>346</v>
      </c>
    </row>
    <row r="68" spans="1:1" ht="15.75" x14ac:dyDescent="0.3">
      <c r="A68" s="7" t="s">
        <v>347</v>
      </c>
    </row>
    <row r="69" spans="1:1" ht="15.75" x14ac:dyDescent="0.3">
      <c r="A69" s="7" t="s">
        <v>348</v>
      </c>
    </row>
    <row r="70" spans="1:1" ht="15.75" x14ac:dyDescent="0.3">
      <c r="A70" s="7" t="s">
        <v>349</v>
      </c>
    </row>
    <row r="71" spans="1:1" ht="15.75" x14ac:dyDescent="0.3">
      <c r="A71" s="7" t="s">
        <v>350</v>
      </c>
    </row>
    <row r="72" spans="1:1" ht="15.75" x14ac:dyDescent="0.3">
      <c r="A72" s="7" t="s">
        <v>351</v>
      </c>
    </row>
    <row r="73" spans="1:1" ht="15.75" x14ac:dyDescent="0.3">
      <c r="A73" s="7" t="s">
        <v>352</v>
      </c>
    </row>
    <row r="74" spans="1:1" ht="15.75" x14ac:dyDescent="0.3">
      <c r="A74" s="7" t="s">
        <v>353</v>
      </c>
    </row>
    <row r="75" spans="1:1" ht="15.75" x14ac:dyDescent="0.3">
      <c r="A75" s="7" t="s">
        <v>354</v>
      </c>
    </row>
    <row r="76" spans="1:1" ht="15.75" x14ac:dyDescent="0.3">
      <c r="A76" s="7" t="s">
        <v>355</v>
      </c>
    </row>
    <row r="77" spans="1:1" ht="15.75" x14ac:dyDescent="0.3">
      <c r="A77" s="7" t="s">
        <v>356</v>
      </c>
    </row>
    <row r="78" spans="1:1" ht="15.75" x14ac:dyDescent="0.3">
      <c r="A78" s="7" t="s">
        <v>357</v>
      </c>
    </row>
    <row r="79" spans="1:1" ht="15.75" x14ac:dyDescent="0.3">
      <c r="A79" s="7" t="s">
        <v>358</v>
      </c>
    </row>
    <row r="80" spans="1:1" ht="15.75" x14ac:dyDescent="0.3">
      <c r="A80" s="7" t="s">
        <v>359</v>
      </c>
    </row>
    <row r="81" spans="1:1" ht="15.75" x14ac:dyDescent="0.3">
      <c r="A81" s="7" t="s">
        <v>360</v>
      </c>
    </row>
    <row r="82" spans="1:1" ht="15.75" x14ac:dyDescent="0.3">
      <c r="A82" s="7" t="s">
        <v>361</v>
      </c>
    </row>
    <row r="83" spans="1:1" ht="15.75" x14ac:dyDescent="0.3">
      <c r="A83" s="7" t="s">
        <v>362</v>
      </c>
    </row>
    <row r="84" spans="1:1" ht="15.75" x14ac:dyDescent="0.3">
      <c r="A84" s="7" t="s">
        <v>363</v>
      </c>
    </row>
    <row r="85" spans="1:1" ht="15.75" x14ac:dyDescent="0.3">
      <c r="A85" s="7" t="s">
        <v>364</v>
      </c>
    </row>
    <row r="86" spans="1:1" ht="15.75" x14ac:dyDescent="0.3">
      <c r="A86" s="7" t="s">
        <v>365</v>
      </c>
    </row>
    <row r="87" spans="1:1" ht="15.75" x14ac:dyDescent="0.3">
      <c r="A87" s="7" t="s">
        <v>366</v>
      </c>
    </row>
    <row r="88" spans="1:1" ht="15.75" x14ac:dyDescent="0.3">
      <c r="A88" s="7" t="s">
        <v>367</v>
      </c>
    </row>
    <row r="89" spans="1:1" ht="15.75" x14ac:dyDescent="0.3">
      <c r="A89" s="7" t="s">
        <v>368</v>
      </c>
    </row>
    <row r="90" spans="1:1" ht="15.75" x14ac:dyDescent="0.3">
      <c r="A90" s="7" t="s">
        <v>369</v>
      </c>
    </row>
    <row r="91" spans="1:1" ht="15.75" x14ac:dyDescent="0.3">
      <c r="A91" s="7" t="s">
        <v>370</v>
      </c>
    </row>
    <row r="92" spans="1:1" ht="15.75" x14ac:dyDescent="0.3">
      <c r="A92" s="7" t="s">
        <v>371</v>
      </c>
    </row>
    <row r="93" spans="1:1" ht="15.75" x14ac:dyDescent="0.3">
      <c r="A93" s="7" t="s">
        <v>372</v>
      </c>
    </row>
    <row r="94" spans="1:1" ht="15.75" x14ac:dyDescent="0.3">
      <c r="A94" s="7" t="s">
        <v>373</v>
      </c>
    </row>
    <row r="95" spans="1:1" ht="15.75" x14ac:dyDescent="0.3">
      <c r="A95" s="7" t="s">
        <v>374</v>
      </c>
    </row>
    <row r="96" spans="1:1" ht="15.75" x14ac:dyDescent="0.3">
      <c r="A96" s="7" t="s">
        <v>375</v>
      </c>
    </row>
    <row r="97" spans="1:1" ht="15.75" x14ac:dyDescent="0.3">
      <c r="A97" s="7" t="s">
        <v>376</v>
      </c>
    </row>
    <row r="98" spans="1:1" ht="15.75" x14ac:dyDescent="0.3">
      <c r="A98" s="7" t="s">
        <v>377</v>
      </c>
    </row>
    <row r="99" spans="1:1" ht="15.75" x14ac:dyDescent="0.3">
      <c r="A99" s="7" t="s">
        <v>378</v>
      </c>
    </row>
    <row r="100" spans="1:1" ht="15.75" x14ac:dyDescent="0.3">
      <c r="A100" s="7" t="s">
        <v>379</v>
      </c>
    </row>
    <row r="101" spans="1:1" ht="15.75" x14ac:dyDescent="0.3">
      <c r="A101" s="7" t="s">
        <v>380</v>
      </c>
    </row>
    <row r="102" spans="1:1" ht="15.75" x14ac:dyDescent="0.3">
      <c r="A102" s="7" t="s">
        <v>381</v>
      </c>
    </row>
    <row r="103" spans="1:1" ht="15.75" x14ac:dyDescent="0.3">
      <c r="A103" s="7" t="s">
        <v>382</v>
      </c>
    </row>
    <row r="104" spans="1:1" ht="15.75" x14ac:dyDescent="0.3">
      <c r="A104" s="7" t="s">
        <v>383</v>
      </c>
    </row>
    <row r="105" spans="1:1" ht="15.75" x14ac:dyDescent="0.3">
      <c r="A105" s="7" t="s">
        <v>384</v>
      </c>
    </row>
    <row r="106" spans="1:1" ht="15.75" x14ac:dyDescent="0.3">
      <c r="A106" s="7" t="s">
        <v>385</v>
      </c>
    </row>
    <row r="107" spans="1:1" ht="15.75" x14ac:dyDescent="0.3">
      <c r="A107" s="7" t="s">
        <v>386</v>
      </c>
    </row>
    <row r="108" spans="1:1" ht="15.75" x14ac:dyDescent="0.3">
      <c r="A108" s="7" t="s">
        <v>387</v>
      </c>
    </row>
    <row r="109" spans="1:1" ht="15.75" x14ac:dyDescent="0.3">
      <c r="A109" s="7" t="s">
        <v>388</v>
      </c>
    </row>
    <row r="110" spans="1:1" ht="15.75" x14ac:dyDescent="0.3">
      <c r="A110" s="7" t="s">
        <v>389</v>
      </c>
    </row>
    <row r="111" spans="1:1" ht="15.75" x14ac:dyDescent="0.3">
      <c r="A111" s="7" t="s">
        <v>390</v>
      </c>
    </row>
    <row r="112" spans="1:1" ht="15.75" x14ac:dyDescent="0.3">
      <c r="A112" s="7" t="s">
        <v>391</v>
      </c>
    </row>
    <row r="113" spans="1:1" ht="15.75" x14ac:dyDescent="0.3">
      <c r="A113" s="7" t="s">
        <v>392</v>
      </c>
    </row>
    <row r="114" spans="1:1" ht="15.75" x14ac:dyDescent="0.3">
      <c r="A114" s="7" t="s">
        <v>393</v>
      </c>
    </row>
    <row r="115" spans="1:1" ht="15.75" x14ac:dyDescent="0.3">
      <c r="A115" s="7" t="s">
        <v>394</v>
      </c>
    </row>
    <row r="116" spans="1:1" ht="15.75" x14ac:dyDescent="0.3">
      <c r="A116" s="7" t="s">
        <v>395</v>
      </c>
    </row>
    <row r="117" spans="1:1" ht="15.75" x14ac:dyDescent="0.3">
      <c r="A117" s="7" t="s">
        <v>396</v>
      </c>
    </row>
    <row r="118" spans="1:1" ht="15.75" x14ac:dyDescent="0.3">
      <c r="A118" s="7" t="s">
        <v>397</v>
      </c>
    </row>
    <row r="119" spans="1:1" ht="15.75" x14ac:dyDescent="0.3">
      <c r="A119" s="7" t="s">
        <v>398</v>
      </c>
    </row>
    <row r="120" spans="1:1" ht="15.75" x14ac:dyDescent="0.3">
      <c r="A120" s="7" t="s">
        <v>399</v>
      </c>
    </row>
    <row r="121" spans="1:1" ht="15.75" x14ac:dyDescent="0.3">
      <c r="A121" s="7" t="s">
        <v>400</v>
      </c>
    </row>
    <row r="122" spans="1:1" ht="15.75" x14ac:dyDescent="0.3">
      <c r="A122" s="7" t="s">
        <v>401</v>
      </c>
    </row>
    <row r="123" spans="1:1" ht="15.75" x14ac:dyDescent="0.3">
      <c r="A123" s="7" t="s">
        <v>402</v>
      </c>
    </row>
    <row r="124" spans="1:1" ht="15.75" x14ac:dyDescent="0.3">
      <c r="A124" s="7" t="s">
        <v>403</v>
      </c>
    </row>
    <row r="125" spans="1:1" ht="15.75" x14ac:dyDescent="0.3">
      <c r="A125" s="7" t="s">
        <v>404</v>
      </c>
    </row>
    <row r="126" spans="1:1" ht="15.75" x14ac:dyDescent="0.3">
      <c r="A126" s="7" t="s">
        <v>405</v>
      </c>
    </row>
    <row r="127" spans="1:1" ht="15.75" x14ac:dyDescent="0.3">
      <c r="A127" s="7" t="s">
        <v>406</v>
      </c>
    </row>
    <row r="128" spans="1:1" ht="15.75" x14ac:dyDescent="0.3">
      <c r="A128" s="7" t="s">
        <v>407</v>
      </c>
    </row>
    <row r="129" spans="1:1" ht="15.75" x14ac:dyDescent="0.3">
      <c r="A129" s="7" t="s">
        <v>408</v>
      </c>
    </row>
    <row r="130" spans="1:1" ht="15.75" x14ac:dyDescent="0.3">
      <c r="A130" s="7" t="s">
        <v>409</v>
      </c>
    </row>
    <row r="131" spans="1:1" ht="15.75" x14ac:dyDescent="0.3">
      <c r="A131" s="7" t="s">
        <v>410</v>
      </c>
    </row>
    <row r="132" spans="1:1" ht="15.75" x14ac:dyDescent="0.3">
      <c r="A132" s="7" t="s">
        <v>411</v>
      </c>
    </row>
    <row r="133" spans="1:1" ht="15.75" x14ac:dyDescent="0.3">
      <c r="A133" s="7" t="s">
        <v>412</v>
      </c>
    </row>
    <row r="134" spans="1:1" ht="15.75" x14ac:dyDescent="0.3">
      <c r="A134" s="7" t="s">
        <v>413</v>
      </c>
    </row>
    <row r="135" spans="1:1" ht="15.75" x14ac:dyDescent="0.3">
      <c r="A135" s="7" t="s">
        <v>414</v>
      </c>
    </row>
    <row r="136" spans="1:1" ht="15.75" x14ac:dyDescent="0.3">
      <c r="A136" s="7" t="s">
        <v>415</v>
      </c>
    </row>
    <row r="137" spans="1:1" ht="15.75" x14ac:dyDescent="0.3">
      <c r="A137" s="7" t="s">
        <v>416</v>
      </c>
    </row>
    <row r="138" spans="1:1" ht="15.75" x14ac:dyDescent="0.3">
      <c r="A138" s="7" t="s">
        <v>417</v>
      </c>
    </row>
    <row r="139" spans="1:1" ht="15.75" x14ac:dyDescent="0.3">
      <c r="A139" s="7" t="s">
        <v>418</v>
      </c>
    </row>
    <row r="140" spans="1:1" ht="15.75" x14ac:dyDescent="0.3">
      <c r="A140" s="7" t="s">
        <v>419</v>
      </c>
    </row>
    <row r="141" spans="1:1" ht="15.75" x14ac:dyDescent="0.3">
      <c r="A141" s="7" t="s">
        <v>420</v>
      </c>
    </row>
    <row r="142" spans="1:1" ht="15.75" x14ac:dyDescent="0.3">
      <c r="A142" s="7" t="s">
        <v>92</v>
      </c>
    </row>
    <row r="143" spans="1:1" ht="15.75" x14ac:dyDescent="0.3">
      <c r="A143" s="7" t="s">
        <v>421</v>
      </c>
    </row>
    <row r="144" spans="1:1" ht="15.75" x14ac:dyDescent="0.3">
      <c r="A144" s="7" t="s">
        <v>422</v>
      </c>
    </row>
    <row r="145" spans="1:1" ht="15.75" x14ac:dyDescent="0.3">
      <c r="A145" s="7" t="s">
        <v>423</v>
      </c>
    </row>
    <row r="146" spans="1:1" ht="15.75" x14ac:dyDescent="0.3">
      <c r="A146" s="7" t="s">
        <v>424</v>
      </c>
    </row>
    <row r="147" spans="1:1" ht="15.75" x14ac:dyDescent="0.3">
      <c r="A147" s="7" t="s">
        <v>425</v>
      </c>
    </row>
    <row r="148" spans="1:1" ht="15.75" x14ac:dyDescent="0.3">
      <c r="A148" s="7" t="s">
        <v>426</v>
      </c>
    </row>
    <row r="149" spans="1:1" ht="15.75" x14ac:dyDescent="0.3">
      <c r="A149" s="7" t="s">
        <v>427</v>
      </c>
    </row>
    <row r="150" spans="1:1" ht="15.75" x14ac:dyDescent="0.3">
      <c r="A150" s="7" t="s">
        <v>428</v>
      </c>
    </row>
    <row r="151" spans="1:1" ht="15.75" x14ac:dyDescent="0.3">
      <c r="A151" s="7" t="s">
        <v>429</v>
      </c>
    </row>
    <row r="152" spans="1:1" ht="15.75" x14ac:dyDescent="0.3">
      <c r="A152" s="7" t="s">
        <v>430</v>
      </c>
    </row>
    <row r="153" spans="1:1" ht="15.75" x14ac:dyDescent="0.3">
      <c r="A153" s="7" t="s">
        <v>431</v>
      </c>
    </row>
    <row r="154" spans="1:1" ht="15.75" x14ac:dyDescent="0.3">
      <c r="A154" s="7" t="s">
        <v>432</v>
      </c>
    </row>
    <row r="155" spans="1:1" ht="15.75" x14ac:dyDescent="0.3">
      <c r="A155" s="7" t="s">
        <v>433</v>
      </c>
    </row>
    <row r="156" spans="1:1" ht="15.75" x14ac:dyDescent="0.3">
      <c r="A156" s="7" t="s">
        <v>434</v>
      </c>
    </row>
    <row r="157" spans="1:1" ht="15.75" x14ac:dyDescent="0.3">
      <c r="A157" s="7" t="s">
        <v>435</v>
      </c>
    </row>
    <row r="158" spans="1:1" ht="15.75" x14ac:dyDescent="0.3">
      <c r="A158" s="7" t="s">
        <v>436</v>
      </c>
    </row>
    <row r="159" spans="1:1" ht="15.75" x14ac:dyDescent="0.3">
      <c r="A159" s="7" t="s">
        <v>437</v>
      </c>
    </row>
    <row r="160" spans="1:1" ht="15.75" x14ac:dyDescent="0.3">
      <c r="A160" s="7" t="s">
        <v>438</v>
      </c>
    </row>
    <row r="161" spans="1:1" ht="15.75" x14ac:dyDescent="0.3">
      <c r="A161" s="7" t="s">
        <v>439</v>
      </c>
    </row>
    <row r="162" spans="1:1" ht="15.75" x14ac:dyDescent="0.3">
      <c r="A162" s="7" t="s">
        <v>440</v>
      </c>
    </row>
    <row r="163" spans="1:1" ht="15.75" x14ac:dyDescent="0.3">
      <c r="A163" s="7" t="s">
        <v>441</v>
      </c>
    </row>
    <row r="164" spans="1:1" ht="15.75" x14ac:dyDescent="0.3">
      <c r="A164" s="7" t="s">
        <v>442</v>
      </c>
    </row>
    <row r="165" spans="1:1" ht="15.75" x14ac:dyDescent="0.3">
      <c r="A165" s="7" t="s">
        <v>443</v>
      </c>
    </row>
    <row r="166" spans="1:1" ht="15.75" x14ac:dyDescent="0.3">
      <c r="A166" s="7" t="s">
        <v>444</v>
      </c>
    </row>
    <row r="167" spans="1:1" ht="15.75" x14ac:dyDescent="0.3">
      <c r="A167" s="7" t="s">
        <v>445</v>
      </c>
    </row>
    <row r="168" spans="1:1" ht="15.75" x14ac:dyDescent="0.3">
      <c r="A168" s="7" t="s">
        <v>446</v>
      </c>
    </row>
    <row r="169" spans="1:1" ht="15.75" x14ac:dyDescent="0.3">
      <c r="A169" s="7" t="s">
        <v>447</v>
      </c>
    </row>
    <row r="170" spans="1:1" ht="15.75" x14ac:dyDescent="0.3">
      <c r="A170" s="7" t="s">
        <v>448</v>
      </c>
    </row>
    <row r="171" spans="1:1" ht="15.75" x14ac:dyDescent="0.3">
      <c r="A171" s="7" t="s">
        <v>449</v>
      </c>
    </row>
    <row r="172" spans="1:1" ht="15.75" x14ac:dyDescent="0.3">
      <c r="A172" s="7" t="s">
        <v>450</v>
      </c>
    </row>
    <row r="173" spans="1:1" ht="15.75" x14ac:dyDescent="0.3">
      <c r="A173" s="7" t="s">
        <v>451</v>
      </c>
    </row>
    <row r="174" spans="1:1" ht="15.75" x14ac:dyDescent="0.3">
      <c r="A174" s="7" t="s">
        <v>452</v>
      </c>
    </row>
    <row r="175" spans="1:1" ht="15.75" x14ac:dyDescent="0.3">
      <c r="A175" s="7" t="s">
        <v>453</v>
      </c>
    </row>
    <row r="176" spans="1:1" ht="15.75" x14ac:dyDescent="0.3">
      <c r="A176" s="7" t="s">
        <v>454</v>
      </c>
    </row>
    <row r="177" spans="1:1" ht="15.75" x14ac:dyDescent="0.3">
      <c r="A177" s="7" t="s">
        <v>455</v>
      </c>
    </row>
    <row r="178" spans="1:1" ht="15.75" x14ac:dyDescent="0.3">
      <c r="A178" s="7" t="s">
        <v>456</v>
      </c>
    </row>
    <row r="179" spans="1:1" ht="15.75" x14ac:dyDescent="0.3">
      <c r="A179" s="7" t="s">
        <v>457</v>
      </c>
    </row>
    <row r="180" spans="1:1" ht="15.75" x14ac:dyDescent="0.3">
      <c r="A180" s="7" t="s">
        <v>458</v>
      </c>
    </row>
    <row r="181" spans="1:1" ht="15.75" x14ac:dyDescent="0.3">
      <c r="A181" s="7" t="s">
        <v>459</v>
      </c>
    </row>
    <row r="182" spans="1:1" ht="15.75" x14ac:dyDescent="0.3">
      <c r="A182" s="7" t="s">
        <v>460</v>
      </c>
    </row>
    <row r="183" spans="1:1" ht="15.75" x14ac:dyDescent="0.3">
      <c r="A183" s="7" t="s">
        <v>461</v>
      </c>
    </row>
    <row r="184" spans="1:1" ht="15.75" x14ac:dyDescent="0.3">
      <c r="A184" s="7" t="s">
        <v>462</v>
      </c>
    </row>
    <row r="185" spans="1:1" ht="15.75" x14ac:dyDescent="0.3">
      <c r="A185" s="7" t="s">
        <v>463</v>
      </c>
    </row>
    <row r="186" spans="1:1" ht="15.75" x14ac:dyDescent="0.3">
      <c r="A186" s="7" t="s">
        <v>464</v>
      </c>
    </row>
    <row r="187" spans="1:1" ht="15.75" x14ac:dyDescent="0.3">
      <c r="A187" s="7" t="s">
        <v>465</v>
      </c>
    </row>
    <row r="188" spans="1:1" ht="15.75" x14ac:dyDescent="0.3">
      <c r="A188" s="7" t="s">
        <v>466</v>
      </c>
    </row>
    <row r="189" spans="1:1" ht="15.75" x14ac:dyDescent="0.3">
      <c r="A189" s="7" t="s">
        <v>467</v>
      </c>
    </row>
    <row r="190" spans="1:1" ht="15.75" x14ac:dyDescent="0.3">
      <c r="A190" s="9" t="s">
        <v>468</v>
      </c>
    </row>
    <row r="191" spans="1:1" ht="15.75" x14ac:dyDescent="0.3">
      <c r="A191" s="9" t="s">
        <v>469</v>
      </c>
    </row>
    <row r="192" spans="1:1" ht="15.75" x14ac:dyDescent="0.3">
      <c r="A192" s="9" t="s">
        <v>470</v>
      </c>
    </row>
    <row r="193" spans="1:1" ht="15.75" x14ac:dyDescent="0.3">
      <c r="A193" s="9" t="s">
        <v>471</v>
      </c>
    </row>
    <row r="194" spans="1:1" ht="15.75" x14ac:dyDescent="0.3">
      <c r="A194" s="9" t="s">
        <v>472</v>
      </c>
    </row>
    <row r="195" spans="1:1" ht="15.75" x14ac:dyDescent="0.3">
      <c r="A195" s="9" t="s">
        <v>473</v>
      </c>
    </row>
    <row r="196" spans="1:1" ht="15.75" x14ac:dyDescent="0.3">
      <c r="A196" s="9" t="s">
        <v>474</v>
      </c>
    </row>
    <row r="197" spans="1:1" ht="15.75" x14ac:dyDescent="0.3">
      <c r="A197" s="9" t="s">
        <v>475</v>
      </c>
    </row>
    <row r="198" spans="1:1" ht="15.75" x14ac:dyDescent="0.3">
      <c r="A198" s="9" t="s">
        <v>476</v>
      </c>
    </row>
    <row r="199" spans="1:1" ht="15.75" x14ac:dyDescent="0.3">
      <c r="A199" s="9" t="s">
        <v>477</v>
      </c>
    </row>
    <row r="200" spans="1:1" ht="15.75" x14ac:dyDescent="0.3">
      <c r="A200" s="9" t="s">
        <v>478</v>
      </c>
    </row>
    <row r="201" spans="1:1" ht="15.75" x14ac:dyDescent="0.3">
      <c r="A201" s="9" t="s">
        <v>479</v>
      </c>
    </row>
    <row r="202" spans="1:1" ht="15.75" x14ac:dyDescent="0.3">
      <c r="A202" s="9" t="s">
        <v>480</v>
      </c>
    </row>
    <row r="203" spans="1:1" ht="15.75" x14ac:dyDescent="0.3">
      <c r="A203" s="9" t="s">
        <v>481</v>
      </c>
    </row>
    <row r="204" spans="1:1" ht="15.75" x14ac:dyDescent="0.3">
      <c r="A204" s="9" t="s">
        <v>482</v>
      </c>
    </row>
    <row r="205" spans="1:1" ht="15.75" x14ac:dyDescent="0.3">
      <c r="A205" s="9" t="s">
        <v>483</v>
      </c>
    </row>
    <row r="206" spans="1:1" ht="15.75" x14ac:dyDescent="0.3">
      <c r="A206" s="9" t="s">
        <v>484</v>
      </c>
    </row>
    <row r="207" spans="1:1" ht="15.75" x14ac:dyDescent="0.3">
      <c r="A207" s="9" t="s">
        <v>485</v>
      </c>
    </row>
    <row r="208" spans="1:1" ht="15.75" x14ac:dyDescent="0.3">
      <c r="A208" s="9" t="s">
        <v>486</v>
      </c>
    </row>
    <row r="209" spans="1:1" ht="15.75" x14ac:dyDescent="0.3">
      <c r="A209" s="9" t="s">
        <v>487</v>
      </c>
    </row>
    <row r="210" spans="1:1" ht="15.75" x14ac:dyDescent="0.3">
      <c r="A210" s="9" t="s">
        <v>488</v>
      </c>
    </row>
    <row r="211" spans="1:1" ht="15.75" x14ac:dyDescent="0.3">
      <c r="A211" s="9" t="s">
        <v>489</v>
      </c>
    </row>
    <row r="212" spans="1:1" ht="15.75" x14ac:dyDescent="0.3">
      <c r="A212" s="9" t="s">
        <v>490</v>
      </c>
    </row>
    <row r="213" spans="1:1" ht="15.75" x14ac:dyDescent="0.3">
      <c r="A213" s="9" t="s">
        <v>491</v>
      </c>
    </row>
    <row r="214" spans="1:1" ht="15.75" x14ac:dyDescent="0.3">
      <c r="A214" s="9" t="s">
        <v>492</v>
      </c>
    </row>
    <row r="215" spans="1:1" ht="15.75" x14ac:dyDescent="0.3">
      <c r="A215" s="9" t="s">
        <v>493</v>
      </c>
    </row>
    <row r="216" spans="1:1" ht="15.75" x14ac:dyDescent="0.3">
      <c r="A216" s="9" t="s">
        <v>494</v>
      </c>
    </row>
    <row r="217" spans="1:1" ht="15.75" x14ac:dyDescent="0.3">
      <c r="A217" s="9" t="s">
        <v>495</v>
      </c>
    </row>
    <row r="218" spans="1:1" ht="15.75" x14ac:dyDescent="0.3">
      <c r="A218" s="9" t="s">
        <v>496</v>
      </c>
    </row>
    <row r="219" spans="1:1" ht="15.75" x14ac:dyDescent="0.3">
      <c r="A219" s="9" t="s">
        <v>497</v>
      </c>
    </row>
    <row r="220" spans="1:1" ht="15.75" x14ac:dyDescent="0.3">
      <c r="A220" s="9" t="s">
        <v>498</v>
      </c>
    </row>
    <row r="221" spans="1:1" ht="15.75" x14ac:dyDescent="0.3">
      <c r="A221" s="9" t="s">
        <v>499</v>
      </c>
    </row>
    <row r="222" spans="1:1" ht="15.75" x14ac:dyDescent="0.3">
      <c r="A222" s="9" t="s">
        <v>500</v>
      </c>
    </row>
    <row r="223" spans="1:1" ht="15.75" x14ac:dyDescent="0.3">
      <c r="A223" s="9" t="s">
        <v>501</v>
      </c>
    </row>
    <row r="224" spans="1:1" ht="15.75" x14ac:dyDescent="0.3">
      <c r="A224" s="9" t="s">
        <v>502</v>
      </c>
    </row>
    <row r="225" spans="1:1" ht="15.75" x14ac:dyDescent="0.3">
      <c r="A225" s="9" t="s">
        <v>503</v>
      </c>
    </row>
    <row r="226" spans="1:1" ht="15.75" x14ac:dyDescent="0.3">
      <c r="A226" s="9" t="s">
        <v>504</v>
      </c>
    </row>
    <row r="227" spans="1:1" ht="15.75" x14ac:dyDescent="0.3">
      <c r="A227" s="9" t="s">
        <v>505</v>
      </c>
    </row>
    <row r="228" spans="1:1" ht="15.75" x14ac:dyDescent="0.3">
      <c r="A228" s="9" t="s">
        <v>506</v>
      </c>
    </row>
    <row r="229" spans="1:1" ht="15.75" x14ac:dyDescent="0.3">
      <c r="A229" s="9" t="s">
        <v>507</v>
      </c>
    </row>
    <row r="230" spans="1:1" ht="15.75" x14ac:dyDescent="0.3">
      <c r="A230" s="9" t="s">
        <v>508</v>
      </c>
    </row>
    <row r="231" spans="1:1" ht="15.75" x14ac:dyDescent="0.3">
      <c r="A231" s="9" t="s">
        <v>509</v>
      </c>
    </row>
    <row r="232" spans="1:1" ht="15.75" x14ac:dyDescent="0.3">
      <c r="A232" s="9" t="s">
        <v>510</v>
      </c>
    </row>
    <row r="233" spans="1:1" ht="15.75" x14ac:dyDescent="0.3">
      <c r="A233" s="9" t="s">
        <v>511</v>
      </c>
    </row>
    <row r="234" spans="1:1" ht="15.75" x14ac:dyDescent="0.3">
      <c r="A234" s="10" t="s">
        <v>512</v>
      </c>
    </row>
    <row r="235" spans="1:1" ht="15.75" x14ac:dyDescent="0.3">
      <c r="A235" s="8" t="s">
        <v>195</v>
      </c>
    </row>
    <row r="236" spans="1:1" ht="15.75" x14ac:dyDescent="0.3">
      <c r="A236" s="6" t="s">
        <v>513</v>
      </c>
    </row>
    <row r="237" spans="1:1" ht="15.75" x14ac:dyDescent="0.3">
      <c r="A237" s="6" t="s">
        <v>514</v>
      </c>
    </row>
    <row r="238" spans="1:1" ht="15.75" x14ac:dyDescent="0.3">
      <c r="A238" s="11" t="s">
        <v>515</v>
      </c>
    </row>
    <row r="239" spans="1:1" ht="15.75" x14ac:dyDescent="0.3">
      <c r="A239" s="11" t="s">
        <v>516</v>
      </c>
    </row>
    <row r="240" spans="1:1" x14ac:dyDescent="0.25">
      <c r="A240" s="12" t="s">
        <v>517</v>
      </c>
    </row>
    <row r="241" spans="1:1" x14ac:dyDescent="0.25">
      <c r="A241" s="12" t="s">
        <v>518</v>
      </c>
    </row>
    <row r="242" spans="1:1" x14ac:dyDescent="0.25">
      <c r="A242" s="12" t="s">
        <v>519</v>
      </c>
    </row>
    <row r="243" spans="1:1" x14ac:dyDescent="0.25">
      <c r="A243" s="12" t="s">
        <v>520</v>
      </c>
    </row>
    <row r="244" spans="1:1" x14ac:dyDescent="0.25">
      <c r="A244" s="12" t="s">
        <v>521</v>
      </c>
    </row>
    <row r="245" spans="1:1" x14ac:dyDescent="0.25">
      <c r="A245" s="12" t="s">
        <v>522</v>
      </c>
    </row>
    <row r="246" spans="1:1" x14ac:dyDescent="0.25">
      <c r="A246" s="12" t="s">
        <v>523</v>
      </c>
    </row>
    <row r="247" spans="1:1" x14ac:dyDescent="0.25">
      <c r="A247" s="12" t="s">
        <v>524</v>
      </c>
    </row>
    <row r="248" spans="1:1" x14ac:dyDescent="0.25">
      <c r="A248" s="12" t="s">
        <v>525</v>
      </c>
    </row>
    <row r="249" spans="1:1" x14ac:dyDescent="0.25">
      <c r="A249" s="12" t="s">
        <v>124</v>
      </c>
    </row>
    <row r="250" spans="1:1" x14ac:dyDescent="0.25">
      <c r="A250" s="13" t="s">
        <v>156</v>
      </c>
    </row>
    <row r="251" spans="1:1" x14ac:dyDescent="0.25">
      <c r="A251" s="12" t="s">
        <v>526</v>
      </c>
    </row>
    <row r="252" spans="1:1" x14ac:dyDescent="0.25">
      <c r="A252" s="12" t="s">
        <v>527</v>
      </c>
    </row>
    <row r="253" spans="1:1" x14ac:dyDescent="0.25">
      <c r="A253" s="12" t="s">
        <v>528</v>
      </c>
    </row>
    <row r="254" spans="1:1" x14ac:dyDescent="0.25">
      <c r="A254" s="12" t="s">
        <v>529</v>
      </c>
    </row>
    <row r="255" spans="1:1" x14ac:dyDescent="0.25">
      <c r="A255" s="13" t="s">
        <v>530</v>
      </c>
    </row>
    <row r="256" spans="1:1" x14ac:dyDescent="0.25">
      <c r="A256" s="13" t="s">
        <v>531</v>
      </c>
    </row>
    <row r="257" spans="1:1" x14ac:dyDescent="0.25">
      <c r="A257" s="13" t="s">
        <v>532</v>
      </c>
    </row>
    <row r="258" spans="1:1" x14ac:dyDescent="0.25">
      <c r="A258" s="13" t="s">
        <v>533</v>
      </c>
    </row>
    <row r="259" spans="1:1" x14ac:dyDescent="0.25">
      <c r="A259" s="13" t="s">
        <v>534</v>
      </c>
    </row>
    <row r="260" spans="1:1" x14ac:dyDescent="0.25">
      <c r="A260" s="13" t="s">
        <v>535</v>
      </c>
    </row>
    <row r="261" spans="1:1" x14ac:dyDescent="0.25">
      <c r="A261" s="13" t="s">
        <v>536</v>
      </c>
    </row>
    <row r="262" spans="1:1" x14ac:dyDescent="0.25">
      <c r="A262" s="13" t="s">
        <v>537</v>
      </c>
    </row>
    <row r="263" spans="1:1" x14ac:dyDescent="0.25">
      <c r="A263" s="13" t="s">
        <v>538</v>
      </c>
    </row>
    <row r="264" spans="1:1" x14ac:dyDescent="0.25">
      <c r="A264" s="13" t="s">
        <v>539</v>
      </c>
    </row>
    <row r="265" spans="1:1" x14ac:dyDescent="0.25">
      <c r="A265" s="13" t="s">
        <v>540</v>
      </c>
    </row>
    <row r="266" spans="1:1" x14ac:dyDescent="0.25">
      <c r="A266" s="13" t="s">
        <v>541</v>
      </c>
    </row>
    <row r="267" spans="1:1" ht="15.75" x14ac:dyDescent="0.3">
      <c r="A267" s="8" t="s">
        <v>542</v>
      </c>
    </row>
    <row r="268" spans="1:1" ht="15.75" x14ac:dyDescent="0.3">
      <c r="A268" s="8" t="s">
        <v>543</v>
      </c>
    </row>
    <row r="269" spans="1:1" x14ac:dyDescent="0.25">
      <c r="A269" s="12" t="s">
        <v>544</v>
      </c>
    </row>
    <row r="270" spans="1:1" x14ac:dyDescent="0.25">
      <c r="A270" s="12" t="s">
        <v>121</v>
      </c>
    </row>
    <row r="271" spans="1:1" x14ac:dyDescent="0.25">
      <c r="A271" s="12" t="s">
        <v>545</v>
      </c>
    </row>
    <row r="272" spans="1:1" x14ac:dyDescent="0.25">
      <c r="A272" s="12" t="s">
        <v>546</v>
      </c>
    </row>
    <row r="273" spans="1:1" x14ac:dyDescent="0.25">
      <c r="A273" s="12" t="s">
        <v>547</v>
      </c>
    </row>
    <row r="274" spans="1:1" ht="15.75" x14ac:dyDescent="0.3">
      <c r="A274" s="8" t="s">
        <v>548</v>
      </c>
    </row>
    <row r="275" spans="1:1" ht="15.75" x14ac:dyDescent="0.3">
      <c r="A275" s="8" t="s">
        <v>549</v>
      </c>
    </row>
    <row r="276" spans="1:1" ht="15.75" x14ac:dyDescent="0.3">
      <c r="A276" s="8" t="s">
        <v>550</v>
      </c>
    </row>
    <row r="277" spans="1:1" ht="15.75" x14ac:dyDescent="0.3">
      <c r="A277" s="8" t="s">
        <v>551</v>
      </c>
    </row>
    <row r="278" spans="1:1" ht="15.75" x14ac:dyDescent="0.3">
      <c r="A278" s="8" t="s">
        <v>552</v>
      </c>
    </row>
    <row r="279" spans="1:1" ht="15.75" x14ac:dyDescent="0.3">
      <c r="A279" s="8" t="s">
        <v>553</v>
      </c>
    </row>
    <row r="280" spans="1:1" ht="15.75" x14ac:dyDescent="0.3">
      <c r="A280" s="8" t="s">
        <v>554</v>
      </c>
    </row>
    <row r="281" spans="1:1" ht="15.75" x14ac:dyDescent="0.3">
      <c r="A281" s="8" t="s">
        <v>555</v>
      </c>
    </row>
    <row r="282" spans="1:1" ht="15.75" x14ac:dyDescent="0.3">
      <c r="A282" s="8" t="s">
        <v>120</v>
      </c>
    </row>
    <row r="283" spans="1:1" ht="15.75" x14ac:dyDescent="0.3">
      <c r="A283" s="8" t="s">
        <v>556</v>
      </c>
    </row>
    <row r="284" spans="1:1" ht="15.75" x14ac:dyDescent="0.3">
      <c r="A284" s="8" t="s">
        <v>557</v>
      </c>
    </row>
    <row r="285" spans="1:1" ht="15.75" x14ac:dyDescent="0.3">
      <c r="A285" s="8" t="s">
        <v>558</v>
      </c>
    </row>
    <row r="286" spans="1:1" ht="15.75" x14ac:dyDescent="0.3">
      <c r="A286" s="8" t="s">
        <v>559</v>
      </c>
    </row>
    <row r="287" spans="1:1" ht="15.75" x14ac:dyDescent="0.3">
      <c r="A287" s="8" t="s">
        <v>560</v>
      </c>
    </row>
    <row r="288" spans="1:1" ht="15.75" x14ac:dyDescent="0.3">
      <c r="A288" s="8" t="s">
        <v>561</v>
      </c>
    </row>
    <row r="289" spans="1:1" ht="15.75" x14ac:dyDescent="0.3">
      <c r="A289" s="8" t="s">
        <v>562</v>
      </c>
    </row>
    <row r="290" spans="1:1" ht="15.75" x14ac:dyDescent="0.3">
      <c r="A290" s="8" t="s">
        <v>563</v>
      </c>
    </row>
    <row r="291" spans="1:1" ht="15.75" x14ac:dyDescent="0.3">
      <c r="A291" s="8" t="s">
        <v>564</v>
      </c>
    </row>
    <row r="292" spans="1:1" ht="15.75" x14ac:dyDescent="0.3">
      <c r="A292" s="8" t="s">
        <v>565</v>
      </c>
    </row>
    <row r="293" spans="1:1" ht="15.75" x14ac:dyDescent="0.3">
      <c r="A293" s="8" t="s">
        <v>566</v>
      </c>
    </row>
    <row r="294" spans="1:1" ht="15.75" x14ac:dyDescent="0.3">
      <c r="A294" s="8" t="s">
        <v>567</v>
      </c>
    </row>
    <row r="295" spans="1:1" ht="15.75" x14ac:dyDescent="0.3">
      <c r="A295" s="8" t="s">
        <v>568</v>
      </c>
    </row>
    <row r="296" spans="1:1" ht="15.75" x14ac:dyDescent="0.3">
      <c r="A296" s="8" t="s">
        <v>569</v>
      </c>
    </row>
    <row r="297" spans="1:1" ht="15.75" x14ac:dyDescent="0.3">
      <c r="A297" s="8" t="s">
        <v>122</v>
      </c>
    </row>
    <row r="298" spans="1:1" ht="15.75" x14ac:dyDescent="0.3">
      <c r="A298" s="8" t="s">
        <v>168</v>
      </c>
    </row>
    <row r="299" spans="1:1" ht="15.75" x14ac:dyDescent="0.3">
      <c r="A299" s="8" t="s">
        <v>570</v>
      </c>
    </row>
    <row r="300" spans="1:1" ht="15.75" x14ac:dyDescent="0.3">
      <c r="A300" s="8" t="s">
        <v>571</v>
      </c>
    </row>
    <row r="301" spans="1:1" ht="15.75" x14ac:dyDescent="0.3">
      <c r="A301" s="8" t="s">
        <v>572</v>
      </c>
    </row>
    <row r="302" spans="1:1" ht="15.75" x14ac:dyDescent="0.3">
      <c r="A302" s="8" t="s">
        <v>573</v>
      </c>
    </row>
    <row r="303" spans="1:1" ht="15.75" x14ac:dyDescent="0.3">
      <c r="A303" s="8" t="s">
        <v>574</v>
      </c>
    </row>
    <row r="304" spans="1:1" ht="15.75" x14ac:dyDescent="0.3">
      <c r="A304" s="8" t="s">
        <v>575</v>
      </c>
    </row>
    <row r="305" spans="1:1" ht="15.75" x14ac:dyDescent="0.3">
      <c r="A305" s="8" t="s">
        <v>576</v>
      </c>
    </row>
    <row r="306" spans="1:1" ht="15.75" x14ac:dyDescent="0.3">
      <c r="A306" s="8" t="s">
        <v>169</v>
      </c>
    </row>
    <row r="307" spans="1:1" ht="15.75" x14ac:dyDescent="0.3">
      <c r="A307" s="8" t="s">
        <v>577</v>
      </c>
    </row>
    <row r="308" spans="1:1" ht="15.75" x14ac:dyDescent="0.3">
      <c r="A308" s="8" t="s">
        <v>159</v>
      </c>
    </row>
    <row r="309" spans="1:1" ht="15.75" x14ac:dyDescent="0.3">
      <c r="A309" s="8" t="s">
        <v>578</v>
      </c>
    </row>
    <row r="310" spans="1:1" ht="15.75" x14ac:dyDescent="0.3">
      <c r="A310" s="8" t="s">
        <v>579</v>
      </c>
    </row>
    <row r="311" spans="1:1" ht="15.75" x14ac:dyDescent="0.3">
      <c r="A311" s="8" t="s">
        <v>125</v>
      </c>
    </row>
    <row r="312" spans="1:1" ht="15.75" x14ac:dyDescent="0.3">
      <c r="A312" s="8" t="s">
        <v>580</v>
      </c>
    </row>
    <row r="313" spans="1:1" ht="15.75" x14ac:dyDescent="0.3">
      <c r="A313" s="8" t="s">
        <v>185</v>
      </c>
    </row>
    <row r="314" spans="1:1" ht="15.75" x14ac:dyDescent="0.3">
      <c r="A314" s="8" t="s">
        <v>581</v>
      </c>
    </row>
    <row r="315" spans="1:1" ht="15.75" x14ac:dyDescent="0.3">
      <c r="A315" s="8" t="s">
        <v>154</v>
      </c>
    </row>
    <row r="316" spans="1:1" ht="15.75" x14ac:dyDescent="0.3">
      <c r="A316" s="8" t="s">
        <v>582</v>
      </c>
    </row>
    <row r="317" spans="1:1" ht="15.75" x14ac:dyDescent="0.3">
      <c r="A317" s="8" t="s">
        <v>583</v>
      </c>
    </row>
    <row r="318" spans="1:1" ht="15.75" x14ac:dyDescent="0.3">
      <c r="A318" s="8" t="s">
        <v>584</v>
      </c>
    </row>
    <row r="319" spans="1:1" ht="15.75" x14ac:dyDescent="0.3">
      <c r="A319" s="8" t="s">
        <v>585</v>
      </c>
    </row>
    <row r="320" spans="1:1" ht="15.75" x14ac:dyDescent="0.3">
      <c r="A320" s="8" t="s">
        <v>586</v>
      </c>
    </row>
    <row r="321" spans="1:1" ht="15.75" x14ac:dyDescent="0.3">
      <c r="A321" s="8" t="s">
        <v>587</v>
      </c>
    </row>
    <row r="322" spans="1:1" ht="15.75" x14ac:dyDescent="0.3">
      <c r="A322" s="8" t="s">
        <v>588</v>
      </c>
    </row>
    <row r="323" spans="1:1" ht="15.75" x14ac:dyDescent="0.3">
      <c r="A323" s="8" t="s">
        <v>589</v>
      </c>
    </row>
    <row r="324" spans="1:1" ht="15.75" x14ac:dyDescent="0.3">
      <c r="A324" s="8" t="s">
        <v>590</v>
      </c>
    </row>
    <row r="325" spans="1:1" ht="15.75" x14ac:dyDescent="0.3">
      <c r="A325" s="8" t="s">
        <v>591</v>
      </c>
    </row>
    <row r="326" spans="1:1" ht="15.75" x14ac:dyDescent="0.3">
      <c r="A326" s="8" t="s">
        <v>592</v>
      </c>
    </row>
    <row r="327" spans="1:1" ht="15.75" x14ac:dyDescent="0.3">
      <c r="A327" s="8" t="s">
        <v>593</v>
      </c>
    </row>
    <row r="328" spans="1:1" ht="15.75" x14ac:dyDescent="0.3">
      <c r="A328" s="8" t="s">
        <v>157</v>
      </c>
    </row>
    <row r="329" spans="1:1" ht="15.75" x14ac:dyDescent="0.3">
      <c r="A329" s="8" t="s">
        <v>594</v>
      </c>
    </row>
    <row r="330" spans="1:1" ht="15.75" x14ac:dyDescent="0.3">
      <c r="A330" s="8" t="s">
        <v>595</v>
      </c>
    </row>
    <row r="331" spans="1:1" ht="15.75" x14ac:dyDescent="0.3">
      <c r="A331" s="8" t="s">
        <v>596</v>
      </c>
    </row>
    <row r="332" spans="1:1" ht="15.75" x14ac:dyDescent="0.3">
      <c r="A332" s="8" t="s">
        <v>597</v>
      </c>
    </row>
    <row r="333" spans="1:1" ht="15.75" x14ac:dyDescent="0.3">
      <c r="A333" s="6" t="s">
        <v>598</v>
      </c>
    </row>
    <row r="334" spans="1:1" ht="15.75" x14ac:dyDescent="0.3">
      <c r="A334" s="6" t="s">
        <v>171</v>
      </c>
    </row>
    <row r="335" spans="1:1" ht="15.75" x14ac:dyDescent="0.3">
      <c r="A335" s="7" t="s">
        <v>599</v>
      </c>
    </row>
    <row r="336" spans="1:1" ht="15.75" x14ac:dyDescent="0.3">
      <c r="A336" s="7" t="s">
        <v>600</v>
      </c>
    </row>
    <row r="337" spans="1:1" ht="15.75" x14ac:dyDescent="0.3">
      <c r="A337" s="7" t="s">
        <v>601</v>
      </c>
    </row>
    <row r="338" spans="1:1" ht="15.75" x14ac:dyDescent="0.3">
      <c r="A338" s="7" t="s">
        <v>602</v>
      </c>
    </row>
    <row r="339" spans="1:1" ht="15.75" x14ac:dyDescent="0.3">
      <c r="A339" s="6" t="s">
        <v>603</v>
      </c>
    </row>
    <row r="340" spans="1:1" ht="15.75" x14ac:dyDescent="0.3">
      <c r="A340" s="6" t="s">
        <v>604</v>
      </c>
    </row>
    <row r="341" spans="1:1" ht="15.75" x14ac:dyDescent="0.3">
      <c r="A341" s="6" t="s">
        <v>605</v>
      </c>
    </row>
    <row r="342" spans="1:1" ht="15.75" x14ac:dyDescent="0.3">
      <c r="A342" s="6" t="s">
        <v>606</v>
      </c>
    </row>
    <row r="343" spans="1:1" ht="15.75" x14ac:dyDescent="0.3">
      <c r="A343" s="6" t="s">
        <v>607</v>
      </c>
    </row>
    <row r="344" spans="1:1" ht="15.75" x14ac:dyDescent="0.3">
      <c r="A344" s="8" t="s">
        <v>608</v>
      </c>
    </row>
    <row r="345" spans="1:1" ht="15.75" x14ac:dyDescent="0.3">
      <c r="A345" s="8" t="s">
        <v>609</v>
      </c>
    </row>
    <row r="346" spans="1:1" ht="15.75" x14ac:dyDescent="0.3">
      <c r="A346" s="8" t="s">
        <v>610</v>
      </c>
    </row>
    <row r="347" spans="1:1" ht="15.75" x14ac:dyDescent="0.3">
      <c r="A347" s="8" t="s">
        <v>611</v>
      </c>
    </row>
    <row r="348" spans="1:1" ht="15.75" x14ac:dyDescent="0.3">
      <c r="A348" s="8" t="s">
        <v>612</v>
      </c>
    </row>
    <row r="349" spans="1:1" ht="15.75" x14ac:dyDescent="0.3">
      <c r="A349" s="8" t="s">
        <v>613</v>
      </c>
    </row>
    <row r="350" spans="1:1" ht="15.75" x14ac:dyDescent="0.3">
      <c r="A350" s="8" t="s">
        <v>614</v>
      </c>
    </row>
    <row r="351" spans="1:1" ht="15.75" x14ac:dyDescent="0.3">
      <c r="A351" s="8" t="s">
        <v>615</v>
      </c>
    </row>
    <row r="352" spans="1:1" ht="15.75" x14ac:dyDescent="0.3">
      <c r="A352" s="8" t="s">
        <v>616</v>
      </c>
    </row>
    <row r="353" spans="1:1" ht="15.75" x14ac:dyDescent="0.3">
      <c r="A353" s="8" t="s">
        <v>617</v>
      </c>
    </row>
    <row r="354" spans="1:1" ht="15.75" x14ac:dyDescent="0.3">
      <c r="A354" s="8" t="s">
        <v>618</v>
      </c>
    </row>
    <row r="355" spans="1:1" ht="15.75" x14ac:dyDescent="0.3">
      <c r="A355" s="8" t="s">
        <v>619</v>
      </c>
    </row>
    <row r="356" spans="1:1" ht="15.75" x14ac:dyDescent="0.3">
      <c r="A356" s="8" t="s">
        <v>620</v>
      </c>
    </row>
    <row r="357" spans="1:1" ht="15.75" x14ac:dyDescent="0.3">
      <c r="A357" s="8" t="s">
        <v>621</v>
      </c>
    </row>
    <row r="358" spans="1:1" ht="15.75" x14ac:dyDescent="0.3">
      <c r="A358" s="8" t="s">
        <v>622</v>
      </c>
    </row>
    <row r="359" spans="1:1" ht="15.75" x14ac:dyDescent="0.3">
      <c r="A359" s="8" t="s">
        <v>623</v>
      </c>
    </row>
    <row r="360" spans="1:1" ht="15.75" x14ac:dyDescent="0.3">
      <c r="A360" s="8" t="s">
        <v>624</v>
      </c>
    </row>
    <row r="361" spans="1:1" ht="15.75" x14ac:dyDescent="0.3">
      <c r="A361" s="8" t="s">
        <v>625</v>
      </c>
    </row>
    <row r="362" spans="1:1" ht="15.75" x14ac:dyDescent="0.3">
      <c r="A362" s="8" t="s">
        <v>626</v>
      </c>
    </row>
    <row r="363" spans="1:1" ht="15.75" x14ac:dyDescent="0.3">
      <c r="A363" s="8" t="s">
        <v>627</v>
      </c>
    </row>
  </sheetData>
  <dataValidations count="2">
    <dataValidation type="textLength" operator="equal" allowBlank="1" showInputMessage="1" showErrorMessage="1" error="è previsto un codice di 10 caratteri" sqref="A9:A68 A100 A103:A129 A234:A363 A2:A4" xr:uid="{00000000-0002-0000-0200-000000000000}">
      <formula1>10</formula1>
    </dataValidation>
    <dataValidation type="textLength" operator="lessThanOrEqual" allowBlank="1" showInputMessage="1" showErrorMessage="1" error="descrizione troppo lunga (max 250 car)" sqref="A180:A189" xr:uid="{00000000-0002-0000-0200-000001000000}">
      <formula1>250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20"/>
  <sheetViews>
    <sheetView workbookViewId="0">
      <selection sqref="A1:A1048576"/>
    </sheetView>
  </sheetViews>
  <sheetFormatPr defaultRowHeight="15" x14ac:dyDescent="0.25"/>
  <cols>
    <col min="1" max="1" width="14.42578125" style="14" customWidth="1"/>
  </cols>
  <sheetData>
    <row r="1" spans="1:1" x14ac:dyDescent="0.25">
      <c r="A1" s="5" t="s">
        <v>628</v>
      </c>
    </row>
    <row r="2" spans="1:1" ht="16.5" customHeight="1" x14ac:dyDescent="0.3">
      <c r="A2" s="15" t="s">
        <v>629</v>
      </c>
    </row>
    <row r="3" spans="1:1" ht="15.75" x14ac:dyDescent="0.3">
      <c r="A3" s="16" t="s">
        <v>353</v>
      </c>
    </row>
    <row r="4" spans="1:1" ht="15.75" x14ac:dyDescent="0.3">
      <c r="A4" s="15" t="s">
        <v>630</v>
      </c>
    </row>
    <row r="5" spans="1:1" ht="15.75" x14ac:dyDescent="0.3">
      <c r="A5" s="15" t="s">
        <v>631</v>
      </c>
    </row>
    <row r="6" spans="1:1" ht="15.75" x14ac:dyDescent="0.3">
      <c r="A6" s="16" t="s">
        <v>632</v>
      </c>
    </row>
    <row r="7" spans="1:1" ht="15.75" x14ac:dyDescent="0.3">
      <c r="A7" s="17" t="s">
        <v>361</v>
      </c>
    </row>
    <row r="8" spans="1:1" ht="15.75" x14ac:dyDescent="0.3">
      <c r="A8" s="17" t="s">
        <v>633</v>
      </c>
    </row>
    <row r="9" spans="1:1" ht="15.75" x14ac:dyDescent="0.3">
      <c r="A9" s="17" t="s">
        <v>348</v>
      </c>
    </row>
    <row r="10" spans="1:1" ht="15.75" x14ac:dyDescent="0.3">
      <c r="A10" s="17" t="s">
        <v>311</v>
      </c>
    </row>
    <row r="11" spans="1:1" ht="15.75" x14ac:dyDescent="0.3">
      <c r="A11" s="17" t="s">
        <v>634</v>
      </c>
    </row>
    <row r="12" spans="1:1" ht="15.75" x14ac:dyDescent="0.3">
      <c r="A12" s="17" t="s">
        <v>312</v>
      </c>
    </row>
    <row r="13" spans="1:1" ht="15.75" x14ac:dyDescent="0.3">
      <c r="A13" s="18" t="s">
        <v>635</v>
      </c>
    </row>
    <row r="14" spans="1:1" ht="15.75" x14ac:dyDescent="0.3">
      <c r="A14" s="17" t="s">
        <v>636</v>
      </c>
    </row>
    <row r="15" spans="1:1" ht="15.75" x14ac:dyDescent="0.3">
      <c r="A15" s="17" t="s">
        <v>637</v>
      </c>
    </row>
    <row r="16" spans="1:1" ht="15.75" x14ac:dyDescent="0.3">
      <c r="A16" s="17" t="s">
        <v>638</v>
      </c>
    </row>
    <row r="17" spans="1:1" ht="15.75" x14ac:dyDescent="0.3">
      <c r="A17" s="15" t="s">
        <v>639</v>
      </c>
    </row>
    <row r="18" spans="1:1" ht="15.75" x14ac:dyDescent="0.3">
      <c r="A18" s="17" t="s">
        <v>640</v>
      </c>
    </row>
    <row r="19" spans="1:1" ht="15.75" x14ac:dyDescent="0.3">
      <c r="A19" s="17" t="s">
        <v>376</v>
      </c>
    </row>
    <row r="20" spans="1:1" ht="15.75" x14ac:dyDescent="0.3">
      <c r="A20" s="17" t="s">
        <v>641</v>
      </c>
    </row>
    <row r="21" spans="1:1" ht="15.75" x14ac:dyDescent="0.3">
      <c r="A21" s="15" t="s">
        <v>327</v>
      </c>
    </row>
    <row r="22" spans="1:1" ht="15.75" x14ac:dyDescent="0.3">
      <c r="A22" s="15" t="s">
        <v>642</v>
      </c>
    </row>
    <row r="23" spans="1:1" ht="15.75" x14ac:dyDescent="0.3">
      <c r="A23" s="16" t="s">
        <v>643</v>
      </c>
    </row>
    <row r="24" spans="1:1" ht="15.75" x14ac:dyDescent="0.3">
      <c r="A24" s="17" t="s">
        <v>366</v>
      </c>
    </row>
    <row r="25" spans="1:1" ht="15.75" x14ac:dyDescent="0.3">
      <c r="A25" s="17" t="s">
        <v>342</v>
      </c>
    </row>
    <row r="26" spans="1:1" ht="15.75" x14ac:dyDescent="0.3">
      <c r="A26" s="17" t="s">
        <v>644</v>
      </c>
    </row>
    <row r="27" spans="1:1" ht="15.75" x14ac:dyDescent="0.3">
      <c r="A27" s="15" t="s">
        <v>645</v>
      </c>
    </row>
    <row r="28" spans="1:1" ht="15.75" x14ac:dyDescent="0.3">
      <c r="A28" s="16" t="s">
        <v>646</v>
      </c>
    </row>
    <row r="29" spans="1:1" ht="15.75" x14ac:dyDescent="0.3">
      <c r="A29" s="17" t="s">
        <v>349</v>
      </c>
    </row>
    <row r="30" spans="1:1" ht="15.75" x14ac:dyDescent="0.3">
      <c r="A30" s="17" t="s">
        <v>647</v>
      </c>
    </row>
    <row r="31" spans="1:1" ht="15.75" x14ac:dyDescent="0.3">
      <c r="A31" s="17" t="s">
        <v>340</v>
      </c>
    </row>
    <row r="32" spans="1:1" ht="15.75" x14ac:dyDescent="0.3">
      <c r="A32" s="17" t="s">
        <v>648</v>
      </c>
    </row>
    <row r="33" spans="1:1" ht="15.75" x14ac:dyDescent="0.3">
      <c r="A33" s="17" t="s">
        <v>319</v>
      </c>
    </row>
    <row r="34" spans="1:1" ht="15.75" x14ac:dyDescent="0.3">
      <c r="A34" s="15" t="s">
        <v>649</v>
      </c>
    </row>
    <row r="35" spans="1:1" ht="15.75" x14ac:dyDescent="0.3">
      <c r="A35" s="17" t="s">
        <v>360</v>
      </c>
    </row>
    <row r="36" spans="1:1" ht="15.75" x14ac:dyDescent="0.3">
      <c r="A36" s="17" t="s">
        <v>380</v>
      </c>
    </row>
    <row r="37" spans="1:1" ht="15.75" x14ac:dyDescent="0.3">
      <c r="A37" s="17" t="s">
        <v>364</v>
      </c>
    </row>
    <row r="38" spans="1:1" ht="15.75" x14ac:dyDescent="0.3">
      <c r="A38" s="17" t="s">
        <v>650</v>
      </c>
    </row>
    <row r="39" spans="1:1" ht="15.75" x14ac:dyDescent="0.3">
      <c r="A39" s="17" t="s">
        <v>323</v>
      </c>
    </row>
    <row r="40" spans="1:1" ht="15.75" x14ac:dyDescent="0.3">
      <c r="A40" s="17" t="s">
        <v>651</v>
      </c>
    </row>
    <row r="41" spans="1:1" ht="15.75" x14ac:dyDescent="0.3">
      <c r="A41" s="17" t="s">
        <v>381</v>
      </c>
    </row>
    <row r="42" spans="1:1" ht="15.75" x14ac:dyDescent="0.3">
      <c r="A42" s="17" t="s">
        <v>371</v>
      </c>
    </row>
    <row r="43" spans="1:1" ht="15.75" x14ac:dyDescent="0.3">
      <c r="A43" s="17" t="s">
        <v>652</v>
      </c>
    </row>
    <row r="44" spans="1:1" ht="15.75" x14ac:dyDescent="0.3">
      <c r="A44" s="17" t="s">
        <v>653</v>
      </c>
    </row>
    <row r="45" spans="1:1" ht="15.75" x14ac:dyDescent="0.3">
      <c r="A45" s="15" t="s">
        <v>654</v>
      </c>
    </row>
    <row r="46" spans="1:1" ht="15.75" x14ac:dyDescent="0.3">
      <c r="A46" s="15" t="s">
        <v>655</v>
      </c>
    </row>
    <row r="47" spans="1:1" ht="15.75" x14ac:dyDescent="0.3">
      <c r="A47" s="17" t="s">
        <v>320</v>
      </c>
    </row>
    <row r="48" spans="1:1" ht="15.75" x14ac:dyDescent="0.3">
      <c r="A48" s="17" t="s">
        <v>656</v>
      </c>
    </row>
    <row r="49" spans="1:1" ht="15.75" x14ac:dyDescent="0.3">
      <c r="A49" s="17" t="s">
        <v>341</v>
      </c>
    </row>
    <row r="50" spans="1:1" ht="15.75" x14ac:dyDescent="0.3">
      <c r="A50" s="17" t="s">
        <v>321</v>
      </c>
    </row>
    <row r="51" spans="1:1" ht="15.75" x14ac:dyDescent="0.3">
      <c r="A51" s="17" t="s">
        <v>657</v>
      </c>
    </row>
    <row r="52" spans="1:1" ht="15.75" x14ac:dyDescent="0.3">
      <c r="A52" s="17" t="s">
        <v>373</v>
      </c>
    </row>
    <row r="53" spans="1:1" ht="15.75" x14ac:dyDescent="0.3">
      <c r="A53" s="17" t="s">
        <v>658</v>
      </c>
    </row>
    <row r="54" spans="1:1" ht="15.75" x14ac:dyDescent="0.3">
      <c r="A54" s="17" t="s">
        <v>659</v>
      </c>
    </row>
    <row r="55" spans="1:1" ht="15.75" x14ac:dyDescent="0.3">
      <c r="A55" s="15" t="s">
        <v>660</v>
      </c>
    </row>
    <row r="56" spans="1:1" ht="15.75" x14ac:dyDescent="0.3">
      <c r="A56" s="17" t="s">
        <v>378</v>
      </c>
    </row>
    <row r="57" spans="1:1" ht="15.75" x14ac:dyDescent="0.3">
      <c r="A57" s="15" t="s">
        <v>344</v>
      </c>
    </row>
    <row r="58" spans="1:1" ht="15.75" x14ac:dyDescent="0.3">
      <c r="A58" s="17" t="s">
        <v>338</v>
      </c>
    </row>
    <row r="59" spans="1:1" ht="15.75" x14ac:dyDescent="0.3">
      <c r="A59" s="17" t="s">
        <v>661</v>
      </c>
    </row>
    <row r="60" spans="1:1" ht="15.75" x14ac:dyDescent="0.3">
      <c r="A60" s="17" t="s">
        <v>365</v>
      </c>
    </row>
    <row r="61" spans="1:1" ht="15.75" x14ac:dyDescent="0.3">
      <c r="A61" s="17" t="s">
        <v>324</v>
      </c>
    </row>
    <row r="62" spans="1:1" ht="15.75" x14ac:dyDescent="0.3">
      <c r="A62" s="17" t="s">
        <v>316</v>
      </c>
    </row>
    <row r="63" spans="1:1" ht="15.75" x14ac:dyDescent="0.3">
      <c r="A63" s="15" t="s">
        <v>662</v>
      </c>
    </row>
    <row r="64" spans="1:1" ht="15.75" x14ac:dyDescent="0.3">
      <c r="A64" s="17" t="s">
        <v>346</v>
      </c>
    </row>
    <row r="65" spans="1:1" ht="15.75" x14ac:dyDescent="0.3">
      <c r="A65" s="17" t="s">
        <v>315</v>
      </c>
    </row>
    <row r="66" spans="1:1" ht="15.75" x14ac:dyDescent="0.3">
      <c r="A66" s="17" t="s">
        <v>663</v>
      </c>
    </row>
    <row r="67" spans="1:1" ht="15.75" x14ac:dyDescent="0.3">
      <c r="A67" s="17" t="s">
        <v>664</v>
      </c>
    </row>
    <row r="68" spans="1:1" ht="15.75" x14ac:dyDescent="0.3">
      <c r="A68" s="17" t="s">
        <v>665</v>
      </c>
    </row>
    <row r="69" spans="1:1" ht="15.75" x14ac:dyDescent="0.3">
      <c r="A69" s="17" t="s">
        <v>666</v>
      </c>
    </row>
    <row r="70" spans="1:1" ht="15.75" x14ac:dyDescent="0.3">
      <c r="A70" s="17" t="s">
        <v>325</v>
      </c>
    </row>
    <row r="71" spans="1:1" ht="15.75" x14ac:dyDescent="0.3">
      <c r="A71" s="17" t="s">
        <v>667</v>
      </c>
    </row>
    <row r="72" spans="1:1" ht="15.75" x14ac:dyDescent="0.3">
      <c r="A72" s="17" t="s">
        <v>668</v>
      </c>
    </row>
    <row r="73" spans="1:1" ht="15.75" x14ac:dyDescent="0.3">
      <c r="A73" s="17" t="s">
        <v>669</v>
      </c>
    </row>
    <row r="74" spans="1:1" ht="15.75" x14ac:dyDescent="0.3">
      <c r="A74" s="17" t="s">
        <v>670</v>
      </c>
    </row>
    <row r="75" spans="1:1" ht="15.75" x14ac:dyDescent="0.3">
      <c r="A75" s="17" t="s">
        <v>363</v>
      </c>
    </row>
    <row r="76" spans="1:1" ht="15.75" x14ac:dyDescent="0.3">
      <c r="A76" s="17" t="s">
        <v>369</v>
      </c>
    </row>
    <row r="77" spans="1:1" ht="15.75" x14ac:dyDescent="0.3">
      <c r="A77" s="17" t="s">
        <v>347</v>
      </c>
    </row>
    <row r="78" spans="1:1" ht="15.75" x14ac:dyDescent="0.3">
      <c r="A78" s="17" t="s">
        <v>671</v>
      </c>
    </row>
    <row r="79" spans="1:1" ht="15.75" x14ac:dyDescent="0.3">
      <c r="A79" s="17" t="s">
        <v>672</v>
      </c>
    </row>
    <row r="80" spans="1:1" ht="15.75" x14ac:dyDescent="0.3">
      <c r="A80" s="17" t="s">
        <v>673</v>
      </c>
    </row>
    <row r="81" spans="1:1" ht="15.75" x14ac:dyDescent="0.3">
      <c r="A81" s="17" t="s">
        <v>674</v>
      </c>
    </row>
    <row r="82" spans="1:1" ht="15.75" x14ac:dyDescent="0.3">
      <c r="A82" s="17" t="s">
        <v>370</v>
      </c>
    </row>
    <row r="83" spans="1:1" ht="15.75" x14ac:dyDescent="0.3">
      <c r="A83" s="15" t="s">
        <v>675</v>
      </c>
    </row>
    <row r="84" spans="1:1" ht="15.75" x14ac:dyDescent="0.3">
      <c r="A84" s="17" t="s">
        <v>676</v>
      </c>
    </row>
    <row r="85" spans="1:1" ht="15.75" x14ac:dyDescent="0.3">
      <c r="A85" s="17" t="s">
        <v>332</v>
      </c>
    </row>
    <row r="86" spans="1:1" ht="15.75" x14ac:dyDescent="0.3">
      <c r="A86" s="17" t="s">
        <v>355</v>
      </c>
    </row>
    <row r="87" spans="1:1" ht="15.75" x14ac:dyDescent="0.3">
      <c r="A87" s="17" t="s">
        <v>379</v>
      </c>
    </row>
    <row r="88" spans="1:1" ht="15.75" x14ac:dyDescent="0.3">
      <c r="A88" s="17" t="s">
        <v>677</v>
      </c>
    </row>
    <row r="89" spans="1:1" ht="15.75" x14ac:dyDescent="0.3">
      <c r="A89" s="17" t="s">
        <v>333</v>
      </c>
    </row>
    <row r="90" spans="1:1" ht="15.75" x14ac:dyDescent="0.3">
      <c r="A90" s="17" t="s">
        <v>678</v>
      </c>
    </row>
    <row r="91" spans="1:1" ht="15.75" x14ac:dyDescent="0.3">
      <c r="A91" s="17" t="s">
        <v>679</v>
      </c>
    </row>
    <row r="92" spans="1:1" ht="15.75" x14ac:dyDescent="0.3">
      <c r="A92" s="17" t="s">
        <v>328</v>
      </c>
    </row>
    <row r="93" spans="1:1" ht="15.75" x14ac:dyDescent="0.3">
      <c r="A93" s="17" t="s">
        <v>680</v>
      </c>
    </row>
    <row r="94" spans="1:1" ht="15.75" x14ac:dyDescent="0.3">
      <c r="A94" s="17" t="s">
        <v>681</v>
      </c>
    </row>
    <row r="95" spans="1:1" ht="15.75" x14ac:dyDescent="0.3">
      <c r="A95" s="17" t="s">
        <v>339</v>
      </c>
    </row>
    <row r="96" spans="1:1" ht="15.75" x14ac:dyDescent="0.3">
      <c r="A96" s="17" t="s">
        <v>682</v>
      </c>
    </row>
    <row r="97" spans="1:1" ht="15.75" x14ac:dyDescent="0.3">
      <c r="A97" s="17" t="s">
        <v>367</v>
      </c>
    </row>
    <row r="98" spans="1:1" ht="15.75" x14ac:dyDescent="0.3">
      <c r="A98" s="17" t="s">
        <v>322</v>
      </c>
    </row>
    <row r="99" spans="1:1" ht="15.75" x14ac:dyDescent="0.3">
      <c r="A99" s="17" t="s">
        <v>683</v>
      </c>
    </row>
    <row r="100" spans="1:1" ht="15.75" x14ac:dyDescent="0.3">
      <c r="A100" s="17" t="s">
        <v>331</v>
      </c>
    </row>
    <row r="101" spans="1:1" ht="15.75" x14ac:dyDescent="0.3">
      <c r="A101" s="17" t="s">
        <v>684</v>
      </c>
    </row>
    <row r="102" spans="1:1" ht="15.75" x14ac:dyDescent="0.3">
      <c r="A102" s="17" t="s">
        <v>685</v>
      </c>
    </row>
    <row r="103" spans="1:1" ht="15.75" x14ac:dyDescent="0.3">
      <c r="A103" s="15" t="s">
        <v>330</v>
      </c>
    </row>
    <row r="104" spans="1:1" ht="15.75" x14ac:dyDescent="0.3">
      <c r="A104" s="17" t="s">
        <v>686</v>
      </c>
    </row>
    <row r="105" spans="1:1" ht="15.75" x14ac:dyDescent="0.3">
      <c r="A105" s="17" t="s">
        <v>687</v>
      </c>
    </row>
    <row r="106" spans="1:1" ht="15.75" x14ac:dyDescent="0.3">
      <c r="A106" s="17" t="s">
        <v>368</v>
      </c>
    </row>
    <row r="107" spans="1:1" ht="15.75" x14ac:dyDescent="0.3">
      <c r="A107" s="17" t="s">
        <v>374</v>
      </c>
    </row>
    <row r="108" spans="1:1" ht="15.75" x14ac:dyDescent="0.3">
      <c r="A108" s="17" t="s">
        <v>326</v>
      </c>
    </row>
    <row r="109" spans="1:1" ht="15.75" x14ac:dyDescent="0.3">
      <c r="A109" s="15" t="s">
        <v>688</v>
      </c>
    </row>
    <row r="110" spans="1:1" ht="15.75" x14ac:dyDescent="0.3">
      <c r="A110" s="17" t="s">
        <v>689</v>
      </c>
    </row>
    <row r="111" spans="1:1" ht="15.75" x14ac:dyDescent="0.3">
      <c r="A111" s="17" t="s">
        <v>359</v>
      </c>
    </row>
    <row r="112" spans="1:1" ht="15.75" x14ac:dyDescent="0.3">
      <c r="A112" s="17" t="s">
        <v>690</v>
      </c>
    </row>
    <row r="113" spans="1:1" ht="15.75" x14ac:dyDescent="0.3">
      <c r="A113" s="17" t="s">
        <v>691</v>
      </c>
    </row>
    <row r="114" spans="1:1" ht="15.75" x14ac:dyDescent="0.3">
      <c r="A114" s="17" t="s">
        <v>337</v>
      </c>
    </row>
    <row r="115" spans="1:1" ht="15.75" x14ac:dyDescent="0.3">
      <c r="A115" s="17" t="s">
        <v>313</v>
      </c>
    </row>
    <row r="116" spans="1:1" ht="15.75" x14ac:dyDescent="0.3">
      <c r="A116" s="17" t="s">
        <v>692</v>
      </c>
    </row>
    <row r="117" spans="1:1" ht="15.75" x14ac:dyDescent="0.3">
      <c r="A117" s="17" t="s">
        <v>693</v>
      </c>
    </row>
    <row r="118" spans="1:1" ht="15.75" x14ac:dyDescent="0.3">
      <c r="A118" s="17" t="s">
        <v>694</v>
      </c>
    </row>
    <row r="119" spans="1:1" ht="15.75" x14ac:dyDescent="0.3">
      <c r="A119" s="17" t="s">
        <v>345</v>
      </c>
    </row>
    <row r="120" spans="1:1" ht="15.75" x14ac:dyDescent="0.3">
      <c r="A120" s="17" t="s">
        <v>350</v>
      </c>
    </row>
    <row r="121" spans="1:1" ht="15.75" x14ac:dyDescent="0.3">
      <c r="A121" s="17" t="s">
        <v>336</v>
      </c>
    </row>
    <row r="122" spans="1:1" ht="15.75" x14ac:dyDescent="0.3">
      <c r="A122" s="17" t="s">
        <v>351</v>
      </c>
    </row>
    <row r="123" spans="1:1" ht="15.75" x14ac:dyDescent="0.3">
      <c r="A123" s="17" t="s">
        <v>352</v>
      </c>
    </row>
    <row r="124" spans="1:1" ht="15.75" x14ac:dyDescent="0.3">
      <c r="A124" s="17" t="s">
        <v>335</v>
      </c>
    </row>
    <row r="125" spans="1:1" ht="15.75" x14ac:dyDescent="0.3">
      <c r="A125" s="17" t="s">
        <v>695</v>
      </c>
    </row>
    <row r="126" spans="1:1" ht="15.75" x14ac:dyDescent="0.3">
      <c r="A126" s="17" t="s">
        <v>696</v>
      </c>
    </row>
    <row r="127" spans="1:1" ht="15.75" x14ac:dyDescent="0.3">
      <c r="A127" s="15" t="s">
        <v>358</v>
      </c>
    </row>
    <row r="128" spans="1:1" ht="15.75" x14ac:dyDescent="0.3">
      <c r="A128" s="17" t="s">
        <v>314</v>
      </c>
    </row>
    <row r="129" spans="1:1" ht="15.75" x14ac:dyDescent="0.3">
      <c r="A129" s="17" t="s">
        <v>334</v>
      </c>
    </row>
    <row r="130" spans="1:1" ht="15.75" x14ac:dyDescent="0.3">
      <c r="A130" s="17" t="s">
        <v>697</v>
      </c>
    </row>
    <row r="131" spans="1:1" ht="15.75" x14ac:dyDescent="0.3">
      <c r="A131" s="17" t="s">
        <v>356</v>
      </c>
    </row>
    <row r="132" spans="1:1" ht="15.75" x14ac:dyDescent="0.3">
      <c r="A132" s="17" t="s">
        <v>698</v>
      </c>
    </row>
    <row r="133" spans="1:1" ht="15.75" x14ac:dyDescent="0.3">
      <c r="A133" s="17" t="s">
        <v>699</v>
      </c>
    </row>
    <row r="134" spans="1:1" ht="15.75" x14ac:dyDescent="0.3">
      <c r="A134" s="17" t="s">
        <v>362</v>
      </c>
    </row>
    <row r="135" spans="1:1" ht="15.75" x14ac:dyDescent="0.3">
      <c r="A135" s="17" t="s">
        <v>317</v>
      </c>
    </row>
    <row r="136" spans="1:1" ht="15.75" x14ac:dyDescent="0.3">
      <c r="A136" s="17" t="s">
        <v>700</v>
      </c>
    </row>
    <row r="137" spans="1:1" ht="15.75" x14ac:dyDescent="0.3">
      <c r="A137" s="17" t="s">
        <v>357</v>
      </c>
    </row>
    <row r="138" spans="1:1" ht="15.75" x14ac:dyDescent="0.3">
      <c r="A138" s="17" t="s">
        <v>329</v>
      </c>
    </row>
    <row r="139" spans="1:1" ht="15.75" x14ac:dyDescent="0.3">
      <c r="A139" s="17" t="s">
        <v>354</v>
      </c>
    </row>
    <row r="140" spans="1:1" ht="15.75" x14ac:dyDescent="0.3">
      <c r="A140" s="17" t="s">
        <v>318</v>
      </c>
    </row>
    <row r="141" spans="1:1" ht="15.75" x14ac:dyDescent="0.3">
      <c r="A141" s="19" t="s">
        <v>701</v>
      </c>
    </row>
    <row r="142" spans="1:1" ht="15.75" x14ac:dyDescent="0.3">
      <c r="A142" s="19" t="s">
        <v>702</v>
      </c>
    </row>
    <row r="143" spans="1:1" ht="15.75" x14ac:dyDescent="0.3">
      <c r="A143" s="19" t="s">
        <v>161</v>
      </c>
    </row>
    <row r="144" spans="1:1" ht="15.75" x14ac:dyDescent="0.3">
      <c r="A144" s="19" t="s">
        <v>703</v>
      </c>
    </row>
    <row r="145" spans="1:1" ht="15.75" x14ac:dyDescent="0.3">
      <c r="A145" s="19" t="s">
        <v>704</v>
      </c>
    </row>
    <row r="146" spans="1:1" ht="15.75" x14ac:dyDescent="0.3">
      <c r="A146" s="19" t="s">
        <v>705</v>
      </c>
    </row>
    <row r="147" spans="1:1" ht="15.75" x14ac:dyDescent="0.3">
      <c r="A147" s="19" t="s">
        <v>706</v>
      </c>
    </row>
    <row r="148" spans="1:1" ht="15.75" x14ac:dyDescent="0.3">
      <c r="A148" s="19" t="s">
        <v>707</v>
      </c>
    </row>
    <row r="149" spans="1:1" ht="15.75" x14ac:dyDescent="0.3">
      <c r="A149" s="19" t="s">
        <v>708</v>
      </c>
    </row>
    <row r="150" spans="1:1" ht="15.75" x14ac:dyDescent="0.3">
      <c r="A150" s="19" t="s">
        <v>709</v>
      </c>
    </row>
    <row r="151" spans="1:1" ht="15.75" x14ac:dyDescent="0.3">
      <c r="A151" s="19" t="s">
        <v>710</v>
      </c>
    </row>
    <row r="152" spans="1:1" ht="15.75" x14ac:dyDescent="0.3">
      <c r="A152" s="20" t="s">
        <v>711</v>
      </c>
    </row>
    <row r="153" spans="1:1" ht="15.75" x14ac:dyDescent="0.3">
      <c r="A153" s="20" t="s">
        <v>712</v>
      </c>
    </row>
    <row r="154" spans="1:1" ht="15.75" x14ac:dyDescent="0.3">
      <c r="A154" s="21" t="s">
        <v>713</v>
      </c>
    </row>
    <row r="155" spans="1:1" ht="15.75" x14ac:dyDescent="0.3">
      <c r="A155" s="20" t="s">
        <v>714</v>
      </c>
    </row>
    <row r="156" spans="1:1" ht="15.75" x14ac:dyDescent="0.3">
      <c r="A156" s="20" t="s">
        <v>715</v>
      </c>
    </row>
    <row r="157" spans="1:1" ht="15.75" x14ac:dyDescent="0.3">
      <c r="A157" s="20" t="s">
        <v>716</v>
      </c>
    </row>
    <row r="158" spans="1:1" ht="15.75" x14ac:dyDescent="0.3">
      <c r="A158" s="20" t="s">
        <v>717</v>
      </c>
    </row>
    <row r="159" spans="1:1" ht="15.75" x14ac:dyDescent="0.3">
      <c r="A159" s="20" t="s">
        <v>718</v>
      </c>
    </row>
    <row r="160" spans="1:1" ht="15.75" x14ac:dyDescent="0.3">
      <c r="A160" s="19" t="s">
        <v>719</v>
      </c>
    </row>
    <row r="161" spans="1:1" ht="15.75" x14ac:dyDescent="0.3">
      <c r="A161" s="19" t="s">
        <v>720</v>
      </c>
    </row>
    <row r="162" spans="1:1" ht="15.75" x14ac:dyDescent="0.3">
      <c r="A162" s="19" t="s">
        <v>721</v>
      </c>
    </row>
    <row r="163" spans="1:1" ht="15.75" x14ac:dyDescent="0.3">
      <c r="A163" s="22" t="s">
        <v>722</v>
      </c>
    </row>
    <row r="164" spans="1:1" ht="15.75" x14ac:dyDescent="0.3">
      <c r="A164" s="22" t="s">
        <v>723</v>
      </c>
    </row>
    <row r="165" spans="1:1" ht="15.75" x14ac:dyDescent="0.3">
      <c r="A165" s="22" t="s">
        <v>724</v>
      </c>
    </row>
    <row r="166" spans="1:1" ht="15.75" x14ac:dyDescent="0.3">
      <c r="A166" s="23" t="s">
        <v>725</v>
      </c>
    </row>
    <row r="167" spans="1:1" ht="15.75" x14ac:dyDescent="0.3">
      <c r="A167" s="23" t="s">
        <v>726</v>
      </c>
    </row>
    <row r="168" spans="1:1" ht="15.75" x14ac:dyDescent="0.3">
      <c r="A168" s="22" t="s">
        <v>727</v>
      </c>
    </row>
    <row r="169" spans="1:1" ht="15.75" x14ac:dyDescent="0.3">
      <c r="A169" s="22" t="s">
        <v>728</v>
      </c>
    </row>
    <row r="170" spans="1:1" ht="15.75" x14ac:dyDescent="0.3">
      <c r="A170" s="19" t="s">
        <v>729</v>
      </c>
    </row>
    <row r="171" spans="1:1" ht="15.75" x14ac:dyDescent="0.3">
      <c r="A171" s="20" t="s">
        <v>730</v>
      </c>
    </row>
    <row r="172" spans="1:1" ht="15.75" x14ac:dyDescent="0.3">
      <c r="A172" s="20" t="s">
        <v>731</v>
      </c>
    </row>
    <row r="173" spans="1:1" ht="15.75" x14ac:dyDescent="0.3">
      <c r="A173" s="20" t="s">
        <v>732</v>
      </c>
    </row>
    <row r="174" spans="1:1" ht="15.75" x14ac:dyDescent="0.3">
      <c r="A174" s="20" t="s">
        <v>733</v>
      </c>
    </row>
    <row r="175" spans="1:1" ht="15.75" x14ac:dyDescent="0.3">
      <c r="A175" s="20" t="s">
        <v>734</v>
      </c>
    </row>
    <row r="176" spans="1:1" ht="15.75" x14ac:dyDescent="0.3">
      <c r="A176" s="20" t="s">
        <v>735</v>
      </c>
    </row>
    <row r="177" spans="1:1" ht="15.75" x14ac:dyDescent="0.3">
      <c r="A177" s="20" t="s">
        <v>736</v>
      </c>
    </row>
    <row r="178" spans="1:1" ht="15.75" x14ac:dyDescent="0.3">
      <c r="A178" s="20" t="s">
        <v>737</v>
      </c>
    </row>
    <row r="179" spans="1:1" ht="15.75" x14ac:dyDescent="0.3">
      <c r="A179" s="20" t="s">
        <v>738</v>
      </c>
    </row>
    <row r="180" spans="1:1" ht="15.75" x14ac:dyDescent="0.3">
      <c r="A180" s="20" t="s">
        <v>739</v>
      </c>
    </row>
    <row r="181" spans="1:1" ht="15.75" x14ac:dyDescent="0.3">
      <c r="A181" s="20" t="s">
        <v>740</v>
      </c>
    </row>
    <row r="182" spans="1:1" ht="15.75" x14ac:dyDescent="0.3">
      <c r="A182" s="20" t="s">
        <v>741</v>
      </c>
    </row>
    <row r="183" spans="1:1" ht="15.75" x14ac:dyDescent="0.3">
      <c r="A183" s="20" t="s">
        <v>742</v>
      </c>
    </row>
    <row r="184" spans="1:1" ht="15.75" x14ac:dyDescent="0.3">
      <c r="A184" s="20" t="s">
        <v>743</v>
      </c>
    </row>
    <row r="185" spans="1:1" ht="15.75" x14ac:dyDescent="0.3">
      <c r="A185" s="20" t="s">
        <v>744</v>
      </c>
    </row>
    <row r="186" spans="1:1" ht="15.75" x14ac:dyDescent="0.3">
      <c r="A186" s="20" t="s">
        <v>745</v>
      </c>
    </row>
    <row r="187" spans="1:1" ht="15.75" x14ac:dyDescent="0.3">
      <c r="A187" s="20" t="s">
        <v>746</v>
      </c>
    </row>
    <row r="188" spans="1:1" ht="15.75" x14ac:dyDescent="0.3">
      <c r="A188" s="20" t="s">
        <v>747</v>
      </c>
    </row>
    <row r="189" spans="1:1" ht="15.75" x14ac:dyDescent="0.3">
      <c r="A189" s="20" t="s">
        <v>748</v>
      </c>
    </row>
    <row r="190" spans="1:1" ht="15.75" x14ac:dyDescent="0.3">
      <c r="A190" s="20" t="s">
        <v>749</v>
      </c>
    </row>
    <row r="191" spans="1:1" ht="15.75" x14ac:dyDescent="0.3">
      <c r="A191" s="20" t="s">
        <v>750</v>
      </c>
    </row>
    <row r="192" spans="1:1" ht="15.75" x14ac:dyDescent="0.3">
      <c r="A192" s="20" t="s">
        <v>751</v>
      </c>
    </row>
    <row r="193" spans="1:1" ht="15.75" x14ac:dyDescent="0.3">
      <c r="A193" s="20" t="s">
        <v>752</v>
      </c>
    </row>
    <row r="194" spans="1:1" ht="15.75" x14ac:dyDescent="0.3">
      <c r="A194" s="19" t="s">
        <v>753</v>
      </c>
    </row>
    <row r="195" spans="1:1" ht="15.75" x14ac:dyDescent="0.3">
      <c r="A195" s="22" t="s">
        <v>754</v>
      </c>
    </row>
    <row r="196" spans="1:1" ht="15.75" x14ac:dyDescent="0.3">
      <c r="A196" s="24" t="s">
        <v>755</v>
      </c>
    </row>
    <row r="197" spans="1:1" ht="15.75" x14ac:dyDescent="0.3">
      <c r="A197" s="24" t="s">
        <v>756</v>
      </c>
    </row>
    <row r="198" spans="1:1" ht="15.75" x14ac:dyDescent="0.3">
      <c r="A198" s="24" t="s">
        <v>757</v>
      </c>
    </row>
    <row r="199" spans="1:1" ht="15.75" x14ac:dyDescent="0.3">
      <c r="A199" s="25" t="s">
        <v>758</v>
      </c>
    </row>
    <row r="200" spans="1:1" ht="15.75" x14ac:dyDescent="0.3">
      <c r="A200" s="24" t="s">
        <v>759</v>
      </c>
    </row>
    <row r="201" spans="1:1" ht="15.75" x14ac:dyDescent="0.3">
      <c r="A201" s="24" t="s">
        <v>119</v>
      </c>
    </row>
    <row r="202" spans="1:1" ht="15.75" x14ac:dyDescent="0.3">
      <c r="A202" s="24" t="s">
        <v>760</v>
      </c>
    </row>
    <row r="203" spans="1:1" ht="15.75" x14ac:dyDescent="0.3">
      <c r="A203" s="24" t="s">
        <v>761</v>
      </c>
    </row>
    <row r="204" spans="1:1" ht="15.75" x14ac:dyDescent="0.3">
      <c r="A204" s="24" t="s">
        <v>762</v>
      </c>
    </row>
    <row r="205" spans="1:1" ht="15.75" x14ac:dyDescent="0.3">
      <c r="A205" s="24" t="s">
        <v>763</v>
      </c>
    </row>
    <row r="206" spans="1:1" ht="15.75" x14ac:dyDescent="0.3">
      <c r="A206" s="24" t="s">
        <v>764</v>
      </c>
    </row>
    <row r="207" spans="1:1" ht="15.75" x14ac:dyDescent="0.3">
      <c r="A207" s="24" t="s">
        <v>765</v>
      </c>
    </row>
    <row r="208" spans="1:1" ht="15.75" x14ac:dyDescent="0.3">
      <c r="A208" s="24" t="s">
        <v>766</v>
      </c>
    </row>
    <row r="209" spans="1:1" ht="15.75" x14ac:dyDescent="0.3">
      <c r="A209" s="24" t="s">
        <v>767</v>
      </c>
    </row>
    <row r="210" spans="1:1" ht="15.75" x14ac:dyDescent="0.3">
      <c r="A210" s="24" t="s">
        <v>768</v>
      </c>
    </row>
    <row r="211" spans="1:1" ht="15.75" x14ac:dyDescent="0.3">
      <c r="A211" s="24" t="s">
        <v>769</v>
      </c>
    </row>
    <row r="212" spans="1:1" ht="15.75" x14ac:dyDescent="0.3">
      <c r="A212" s="24" t="s">
        <v>770</v>
      </c>
    </row>
    <row r="213" spans="1:1" ht="15.75" x14ac:dyDescent="0.3">
      <c r="A213" s="24" t="s">
        <v>771</v>
      </c>
    </row>
    <row r="214" spans="1:1" ht="15.75" x14ac:dyDescent="0.3">
      <c r="A214" s="24" t="s">
        <v>772</v>
      </c>
    </row>
    <row r="215" spans="1:1" ht="15.75" x14ac:dyDescent="0.3">
      <c r="A215" s="24" t="s">
        <v>773</v>
      </c>
    </row>
    <row r="216" spans="1:1" ht="15.75" x14ac:dyDescent="0.3">
      <c r="A216" s="24" t="s">
        <v>774</v>
      </c>
    </row>
    <row r="217" spans="1:1" ht="15.75" x14ac:dyDescent="0.3">
      <c r="A217" s="24" t="s">
        <v>775</v>
      </c>
    </row>
    <row r="218" spans="1:1" ht="15.75" x14ac:dyDescent="0.3">
      <c r="A218" s="24" t="s">
        <v>776</v>
      </c>
    </row>
    <row r="219" spans="1:1" ht="15.75" x14ac:dyDescent="0.3">
      <c r="A219" s="24" t="s">
        <v>777</v>
      </c>
    </row>
    <row r="220" spans="1:1" ht="15.75" x14ac:dyDescent="0.3">
      <c r="A220" s="25" t="s">
        <v>778</v>
      </c>
    </row>
    <row r="221" spans="1:1" ht="15.75" x14ac:dyDescent="0.3">
      <c r="A221" s="24" t="s">
        <v>779</v>
      </c>
    </row>
    <row r="222" spans="1:1" ht="15.75" x14ac:dyDescent="0.3">
      <c r="A222" s="25" t="s">
        <v>780</v>
      </c>
    </row>
    <row r="223" spans="1:1" ht="15.75" x14ac:dyDescent="0.3">
      <c r="A223" s="24" t="s">
        <v>781</v>
      </c>
    </row>
    <row r="224" spans="1:1" ht="15.75" x14ac:dyDescent="0.3">
      <c r="A224" s="24" t="s">
        <v>782</v>
      </c>
    </row>
    <row r="225" spans="1:1" ht="15.75" x14ac:dyDescent="0.3">
      <c r="A225" s="24" t="s">
        <v>783</v>
      </c>
    </row>
    <row r="226" spans="1:1" ht="15.75" x14ac:dyDescent="0.3">
      <c r="A226" s="24" t="s">
        <v>784</v>
      </c>
    </row>
    <row r="227" spans="1:1" ht="15.75" x14ac:dyDescent="0.3">
      <c r="A227" s="24" t="s">
        <v>785</v>
      </c>
    </row>
    <row r="228" spans="1:1" ht="15.75" x14ac:dyDescent="0.3">
      <c r="A228" s="24" t="s">
        <v>786</v>
      </c>
    </row>
    <row r="229" spans="1:1" ht="15.75" x14ac:dyDescent="0.3">
      <c r="A229" s="24" t="s">
        <v>787</v>
      </c>
    </row>
    <row r="230" spans="1:1" ht="15.75" x14ac:dyDescent="0.3">
      <c r="A230" s="24" t="s">
        <v>788</v>
      </c>
    </row>
    <row r="231" spans="1:1" ht="15.75" x14ac:dyDescent="0.3">
      <c r="A231" s="24" t="s">
        <v>789</v>
      </c>
    </row>
    <row r="232" spans="1:1" ht="15.75" x14ac:dyDescent="0.3">
      <c r="A232" s="24" t="s">
        <v>790</v>
      </c>
    </row>
    <row r="233" spans="1:1" ht="15.75" x14ac:dyDescent="0.3">
      <c r="A233" s="26" t="s">
        <v>512</v>
      </c>
    </row>
    <row r="234" spans="1:1" ht="15.75" x14ac:dyDescent="0.3">
      <c r="A234" s="27" t="s">
        <v>791</v>
      </c>
    </row>
    <row r="235" spans="1:1" ht="15.75" x14ac:dyDescent="0.3">
      <c r="A235" s="26" t="s">
        <v>792</v>
      </c>
    </row>
    <row r="236" spans="1:1" ht="15.75" x14ac:dyDescent="0.3">
      <c r="A236" s="26" t="s">
        <v>793</v>
      </c>
    </row>
    <row r="237" spans="1:1" ht="15.75" x14ac:dyDescent="0.3">
      <c r="A237" s="26" t="s">
        <v>794</v>
      </c>
    </row>
    <row r="238" spans="1:1" ht="15.75" x14ac:dyDescent="0.3">
      <c r="A238" s="26" t="s">
        <v>795</v>
      </c>
    </row>
    <row r="239" spans="1:1" ht="15.75" x14ac:dyDescent="0.3">
      <c r="A239" s="26" t="s">
        <v>796</v>
      </c>
    </row>
    <row r="240" spans="1:1" ht="15.75" x14ac:dyDescent="0.3">
      <c r="A240" s="26" t="s">
        <v>797</v>
      </c>
    </row>
    <row r="241" spans="1:1" ht="15.75" x14ac:dyDescent="0.3">
      <c r="A241" s="26" t="s">
        <v>798</v>
      </c>
    </row>
    <row r="242" spans="1:1" ht="15.75" x14ac:dyDescent="0.3">
      <c r="A242" s="26" t="s">
        <v>799</v>
      </c>
    </row>
    <row r="243" spans="1:1" ht="15.75" x14ac:dyDescent="0.3">
      <c r="A243" s="26" t="s">
        <v>800</v>
      </c>
    </row>
    <row r="244" spans="1:1" ht="15.75" x14ac:dyDescent="0.3">
      <c r="A244" s="26" t="s">
        <v>801</v>
      </c>
    </row>
    <row r="245" spans="1:1" ht="15.75" x14ac:dyDescent="0.3">
      <c r="A245" s="20" t="s">
        <v>802</v>
      </c>
    </row>
    <row r="246" spans="1:1" ht="15.75" x14ac:dyDescent="0.3">
      <c r="A246" s="20" t="s">
        <v>803</v>
      </c>
    </row>
    <row r="247" spans="1:1" ht="15.75" x14ac:dyDescent="0.3">
      <c r="A247" s="20" t="s">
        <v>804</v>
      </c>
    </row>
    <row r="248" spans="1:1" ht="15.75" x14ac:dyDescent="0.3">
      <c r="A248" s="20" t="s">
        <v>805</v>
      </c>
    </row>
    <row r="249" spans="1:1" ht="15.75" x14ac:dyDescent="0.3">
      <c r="A249" s="20" t="s">
        <v>806</v>
      </c>
    </row>
    <row r="250" spans="1:1" ht="15.75" x14ac:dyDescent="0.3">
      <c r="A250" s="20" t="s">
        <v>807</v>
      </c>
    </row>
    <row r="251" spans="1:1" ht="15.75" x14ac:dyDescent="0.3">
      <c r="A251" s="20" t="s">
        <v>808</v>
      </c>
    </row>
    <row r="252" spans="1:1" ht="15.75" x14ac:dyDescent="0.3">
      <c r="A252" s="20" t="s">
        <v>809</v>
      </c>
    </row>
    <row r="253" spans="1:1" ht="15.75" x14ac:dyDescent="0.3">
      <c r="A253" s="20" t="s">
        <v>810</v>
      </c>
    </row>
    <row r="254" spans="1:1" ht="15.75" x14ac:dyDescent="0.3">
      <c r="A254" s="20" t="s">
        <v>811</v>
      </c>
    </row>
    <row r="255" spans="1:1" ht="15.75" x14ac:dyDescent="0.3">
      <c r="A255" s="20" t="s">
        <v>812</v>
      </c>
    </row>
    <row r="256" spans="1:1" ht="15.75" x14ac:dyDescent="0.3">
      <c r="A256" s="20" t="s">
        <v>813</v>
      </c>
    </row>
    <row r="257" spans="1:1" ht="15.75" x14ac:dyDescent="0.3">
      <c r="A257" s="20" t="s">
        <v>814</v>
      </c>
    </row>
    <row r="258" spans="1:1" ht="15.75" x14ac:dyDescent="0.3">
      <c r="A258" s="20" t="s">
        <v>815</v>
      </c>
    </row>
    <row r="259" spans="1:1" ht="15.75" x14ac:dyDescent="0.3">
      <c r="A259" s="20" t="s">
        <v>816</v>
      </c>
    </row>
    <row r="260" spans="1:1" ht="15.75" x14ac:dyDescent="0.3">
      <c r="A260" s="20" t="s">
        <v>817</v>
      </c>
    </row>
    <row r="261" spans="1:1" ht="15.75" x14ac:dyDescent="0.3">
      <c r="A261" s="20" t="s">
        <v>818</v>
      </c>
    </row>
    <row r="262" spans="1:1" ht="15.75" x14ac:dyDescent="0.3">
      <c r="A262" s="20" t="s">
        <v>819</v>
      </c>
    </row>
    <row r="263" spans="1:1" ht="15.75" x14ac:dyDescent="0.3">
      <c r="A263" s="20" t="s">
        <v>820</v>
      </c>
    </row>
    <row r="264" spans="1:1" ht="15.75" x14ac:dyDescent="0.3">
      <c r="A264" s="20" t="s">
        <v>821</v>
      </c>
    </row>
    <row r="265" spans="1:1" ht="15.75" x14ac:dyDescent="0.3">
      <c r="A265" s="20" t="s">
        <v>822</v>
      </c>
    </row>
    <row r="266" spans="1:1" ht="15.75" x14ac:dyDescent="0.3">
      <c r="A266" s="20" t="s">
        <v>823</v>
      </c>
    </row>
    <row r="267" spans="1:1" ht="15.75" x14ac:dyDescent="0.3">
      <c r="A267" s="20" t="s">
        <v>824</v>
      </c>
    </row>
    <row r="268" spans="1:1" ht="15.75" x14ac:dyDescent="0.3">
      <c r="A268" s="20" t="s">
        <v>825</v>
      </c>
    </row>
    <row r="269" spans="1:1" ht="15.75" x14ac:dyDescent="0.3">
      <c r="A269" s="20" t="s">
        <v>826</v>
      </c>
    </row>
    <row r="270" spans="1:1" ht="15.75" x14ac:dyDescent="0.3">
      <c r="A270" s="20" t="s">
        <v>827</v>
      </c>
    </row>
    <row r="271" spans="1:1" ht="15.75" x14ac:dyDescent="0.3">
      <c r="A271" s="20" t="s">
        <v>828</v>
      </c>
    </row>
    <row r="272" spans="1:1" ht="15.75" x14ac:dyDescent="0.3">
      <c r="A272" s="20" t="s">
        <v>829</v>
      </c>
    </row>
    <row r="273" spans="1:1" ht="15.75" x14ac:dyDescent="0.3">
      <c r="A273" s="20" t="s">
        <v>830</v>
      </c>
    </row>
    <row r="274" spans="1:1" ht="15.75" x14ac:dyDescent="0.3">
      <c r="A274" s="20" t="s">
        <v>831</v>
      </c>
    </row>
    <row r="275" spans="1:1" ht="15.75" x14ac:dyDescent="0.3">
      <c r="A275" s="21" t="s">
        <v>832</v>
      </c>
    </row>
    <row r="276" spans="1:1" ht="15.75" x14ac:dyDescent="0.3">
      <c r="A276" s="20" t="s">
        <v>833</v>
      </c>
    </row>
    <row r="277" spans="1:1" ht="15.75" x14ac:dyDescent="0.3">
      <c r="A277" s="20" t="s">
        <v>834</v>
      </c>
    </row>
    <row r="278" spans="1:1" ht="15.75" x14ac:dyDescent="0.3">
      <c r="A278" s="20" t="s">
        <v>835</v>
      </c>
    </row>
    <row r="279" spans="1:1" ht="15.75" x14ac:dyDescent="0.3">
      <c r="A279" s="20" t="s">
        <v>836</v>
      </c>
    </row>
    <row r="280" spans="1:1" ht="15.75" x14ac:dyDescent="0.3">
      <c r="A280" s="20" t="s">
        <v>837</v>
      </c>
    </row>
    <row r="281" spans="1:1" ht="15.75" x14ac:dyDescent="0.3">
      <c r="A281" s="20" t="s">
        <v>838</v>
      </c>
    </row>
    <row r="282" spans="1:1" ht="15.75" x14ac:dyDescent="0.3">
      <c r="A282" s="20" t="s">
        <v>839</v>
      </c>
    </row>
    <row r="283" spans="1:1" ht="15.75" x14ac:dyDescent="0.3">
      <c r="A283" s="20" t="s">
        <v>840</v>
      </c>
    </row>
    <row r="284" spans="1:1" ht="15.75" x14ac:dyDescent="0.3">
      <c r="A284" s="20" t="s">
        <v>841</v>
      </c>
    </row>
    <row r="285" spans="1:1" ht="15.75" x14ac:dyDescent="0.3">
      <c r="A285" s="20" t="s">
        <v>842</v>
      </c>
    </row>
    <row r="286" spans="1:1" ht="15.75" x14ac:dyDescent="0.3">
      <c r="A286" s="20" t="s">
        <v>843</v>
      </c>
    </row>
    <row r="287" spans="1:1" ht="15.75" x14ac:dyDescent="0.3">
      <c r="A287" s="20" t="s">
        <v>844</v>
      </c>
    </row>
    <row r="288" spans="1:1" ht="15.75" x14ac:dyDescent="0.3">
      <c r="A288" s="20" t="s">
        <v>845</v>
      </c>
    </row>
    <row r="289" spans="1:1" ht="15.75" x14ac:dyDescent="0.3">
      <c r="A289" s="20" t="s">
        <v>846</v>
      </c>
    </row>
    <row r="290" spans="1:1" ht="15.75" x14ac:dyDescent="0.3">
      <c r="A290" s="20" t="s">
        <v>847</v>
      </c>
    </row>
    <row r="291" spans="1:1" ht="15.75" x14ac:dyDescent="0.3">
      <c r="A291" s="20" t="s">
        <v>847</v>
      </c>
    </row>
    <row r="292" spans="1:1" ht="15.75" x14ac:dyDescent="0.3">
      <c r="A292" s="20" t="s">
        <v>548</v>
      </c>
    </row>
    <row r="293" spans="1:1" ht="15.75" x14ac:dyDescent="0.3">
      <c r="A293" s="20" t="s">
        <v>848</v>
      </c>
    </row>
    <row r="294" spans="1:1" ht="15.75" x14ac:dyDescent="0.3">
      <c r="A294" s="20" t="s">
        <v>195</v>
      </c>
    </row>
    <row r="295" spans="1:1" ht="15.75" x14ac:dyDescent="0.3">
      <c r="A295" s="20" t="s">
        <v>849</v>
      </c>
    </row>
    <row r="296" spans="1:1" ht="15.75" x14ac:dyDescent="0.3">
      <c r="A296" s="19"/>
    </row>
    <row r="297" spans="1:1" ht="15.75" x14ac:dyDescent="0.3">
      <c r="A297" s="19"/>
    </row>
    <row r="298" spans="1:1" ht="15.75" x14ac:dyDescent="0.3">
      <c r="A298" s="19"/>
    </row>
    <row r="299" spans="1:1" ht="15.75" x14ac:dyDescent="0.3">
      <c r="A299" s="19"/>
    </row>
    <row r="300" spans="1:1" ht="15.75" x14ac:dyDescent="0.3">
      <c r="A300" s="19"/>
    </row>
    <row r="301" spans="1:1" ht="15.75" x14ac:dyDescent="0.3">
      <c r="A301" s="19"/>
    </row>
    <row r="302" spans="1:1" ht="15.75" x14ac:dyDescent="0.3">
      <c r="A302" s="19"/>
    </row>
    <row r="303" spans="1:1" ht="15.75" x14ac:dyDescent="0.3">
      <c r="A303" s="19"/>
    </row>
    <row r="304" spans="1:1" ht="15.75" x14ac:dyDescent="0.3">
      <c r="A304" s="20"/>
    </row>
    <row r="305" spans="1:1" ht="15.75" x14ac:dyDescent="0.3">
      <c r="A305" s="20"/>
    </row>
    <row r="306" spans="1:1" x14ac:dyDescent="0.25">
      <c r="A306" s="28"/>
    </row>
    <row r="307" spans="1:1" x14ac:dyDescent="0.25">
      <c r="A307" s="28"/>
    </row>
    <row r="308" spans="1:1" x14ac:dyDescent="0.25">
      <c r="A308" s="28"/>
    </row>
    <row r="309" spans="1:1" x14ac:dyDescent="0.25">
      <c r="A309" s="28"/>
    </row>
    <row r="310" spans="1:1" x14ac:dyDescent="0.25">
      <c r="A310" s="28"/>
    </row>
    <row r="311" spans="1:1" x14ac:dyDescent="0.25">
      <c r="A311" s="28"/>
    </row>
    <row r="312" spans="1:1" x14ac:dyDescent="0.25">
      <c r="A312" s="28"/>
    </row>
    <row r="313" spans="1:1" x14ac:dyDescent="0.25">
      <c r="A313" s="28"/>
    </row>
    <row r="314" spans="1:1" x14ac:dyDescent="0.25">
      <c r="A314" s="28"/>
    </row>
    <row r="315" spans="1:1" x14ac:dyDescent="0.25">
      <c r="A315" s="28"/>
    </row>
    <row r="316" spans="1:1" x14ac:dyDescent="0.25">
      <c r="A316" s="28"/>
    </row>
    <row r="317" spans="1:1" x14ac:dyDescent="0.25">
      <c r="A317" s="28"/>
    </row>
    <row r="318" spans="1:1" x14ac:dyDescent="0.25">
      <c r="A318" s="28"/>
    </row>
    <row r="319" spans="1:1" x14ac:dyDescent="0.25">
      <c r="A319" s="28"/>
    </row>
    <row r="320" spans="1:1" x14ac:dyDescent="0.25">
      <c r="A320" s="28"/>
    </row>
    <row r="321" spans="1:1" x14ac:dyDescent="0.25">
      <c r="A321" s="28"/>
    </row>
    <row r="322" spans="1:1" x14ac:dyDescent="0.25">
      <c r="A322" s="28"/>
    </row>
    <row r="323" spans="1:1" x14ac:dyDescent="0.25">
      <c r="A323" s="28"/>
    </row>
    <row r="324" spans="1:1" x14ac:dyDescent="0.25">
      <c r="A324" s="28"/>
    </row>
    <row r="325" spans="1:1" x14ac:dyDescent="0.25">
      <c r="A325" s="28"/>
    </row>
    <row r="326" spans="1:1" x14ac:dyDescent="0.25">
      <c r="A326" s="28"/>
    </row>
    <row r="327" spans="1:1" x14ac:dyDescent="0.25">
      <c r="A327" s="28"/>
    </row>
    <row r="328" spans="1:1" x14ac:dyDescent="0.25">
      <c r="A328" s="28"/>
    </row>
    <row r="329" spans="1:1" x14ac:dyDescent="0.25">
      <c r="A329" s="28"/>
    </row>
    <row r="330" spans="1:1" x14ac:dyDescent="0.25">
      <c r="A330" s="28"/>
    </row>
    <row r="331" spans="1:1" x14ac:dyDescent="0.25">
      <c r="A331" s="28"/>
    </row>
    <row r="332" spans="1:1" x14ac:dyDescent="0.25">
      <c r="A332" s="28"/>
    </row>
    <row r="333" spans="1:1" x14ac:dyDescent="0.25">
      <c r="A333" s="28"/>
    </row>
    <row r="334" spans="1:1" x14ac:dyDescent="0.25">
      <c r="A334" s="28"/>
    </row>
    <row r="335" spans="1:1" x14ac:dyDescent="0.25">
      <c r="A335" s="28"/>
    </row>
    <row r="336" spans="1:1" x14ac:dyDescent="0.25">
      <c r="A336" s="28"/>
    </row>
    <row r="337" spans="1:1" x14ac:dyDescent="0.25">
      <c r="A337" s="28"/>
    </row>
    <row r="338" spans="1:1" x14ac:dyDescent="0.25">
      <c r="A338" s="28"/>
    </row>
    <row r="339" spans="1:1" x14ac:dyDescent="0.25">
      <c r="A339" s="28"/>
    </row>
    <row r="340" spans="1:1" x14ac:dyDescent="0.25">
      <c r="A340" s="28"/>
    </row>
    <row r="341" spans="1:1" x14ac:dyDescent="0.25">
      <c r="A341" s="28"/>
    </row>
    <row r="342" spans="1:1" x14ac:dyDescent="0.25">
      <c r="A342" s="28"/>
    </row>
    <row r="343" spans="1:1" x14ac:dyDescent="0.25">
      <c r="A343" s="28"/>
    </row>
    <row r="344" spans="1:1" x14ac:dyDescent="0.25">
      <c r="A344" s="28"/>
    </row>
    <row r="345" spans="1:1" x14ac:dyDescent="0.25">
      <c r="A345" s="28"/>
    </row>
    <row r="346" spans="1:1" x14ac:dyDescent="0.25">
      <c r="A346" s="28"/>
    </row>
    <row r="347" spans="1:1" x14ac:dyDescent="0.25">
      <c r="A347" s="28"/>
    </row>
    <row r="348" spans="1:1" x14ac:dyDescent="0.25">
      <c r="A348" s="28"/>
    </row>
    <row r="349" spans="1:1" x14ac:dyDescent="0.25">
      <c r="A349" s="28"/>
    </row>
    <row r="350" spans="1:1" x14ac:dyDescent="0.25">
      <c r="A350" s="28"/>
    </row>
    <row r="351" spans="1:1" x14ac:dyDescent="0.25">
      <c r="A351" s="28"/>
    </row>
    <row r="352" spans="1:1" x14ac:dyDescent="0.25">
      <c r="A352" s="28"/>
    </row>
    <row r="353" spans="1:1" x14ac:dyDescent="0.25">
      <c r="A353" s="28"/>
    </row>
    <row r="354" spans="1:1" x14ac:dyDescent="0.25">
      <c r="A354" s="28"/>
    </row>
    <row r="355" spans="1:1" x14ac:dyDescent="0.25">
      <c r="A355" s="28"/>
    </row>
    <row r="356" spans="1:1" x14ac:dyDescent="0.25">
      <c r="A356" s="28"/>
    </row>
    <row r="357" spans="1:1" x14ac:dyDescent="0.25">
      <c r="A357" s="28"/>
    </row>
    <row r="358" spans="1:1" x14ac:dyDescent="0.25">
      <c r="A358" s="28"/>
    </row>
    <row r="359" spans="1:1" x14ac:dyDescent="0.25">
      <c r="A359" s="28"/>
    </row>
    <row r="360" spans="1:1" x14ac:dyDescent="0.25">
      <c r="A360" s="28"/>
    </row>
    <row r="361" spans="1:1" x14ac:dyDescent="0.25">
      <c r="A361" s="28"/>
    </row>
    <row r="362" spans="1:1" x14ac:dyDescent="0.25">
      <c r="A362" s="28"/>
    </row>
    <row r="363" spans="1:1" x14ac:dyDescent="0.25">
      <c r="A363" s="28"/>
    </row>
    <row r="364" spans="1:1" x14ac:dyDescent="0.25">
      <c r="A364" s="28"/>
    </row>
    <row r="365" spans="1:1" x14ac:dyDescent="0.25">
      <c r="A365" s="28"/>
    </row>
    <row r="366" spans="1:1" x14ac:dyDescent="0.25">
      <c r="A366" s="28"/>
    </row>
    <row r="367" spans="1:1" x14ac:dyDescent="0.25">
      <c r="A367" s="28"/>
    </row>
    <row r="368" spans="1:1" x14ac:dyDescent="0.25">
      <c r="A368" s="28"/>
    </row>
    <row r="369" spans="1:1" x14ac:dyDescent="0.25">
      <c r="A369" s="28"/>
    </row>
    <row r="370" spans="1:1" x14ac:dyDescent="0.25">
      <c r="A370" s="28"/>
    </row>
    <row r="371" spans="1:1" x14ac:dyDescent="0.25">
      <c r="A371" s="28"/>
    </row>
    <row r="372" spans="1:1" x14ac:dyDescent="0.25">
      <c r="A372" s="28"/>
    </row>
    <row r="373" spans="1:1" x14ac:dyDescent="0.25">
      <c r="A373" s="28"/>
    </row>
    <row r="374" spans="1:1" x14ac:dyDescent="0.25">
      <c r="A374" s="29"/>
    </row>
    <row r="375" spans="1:1" x14ac:dyDescent="0.25">
      <c r="A375" s="29"/>
    </row>
    <row r="376" spans="1:1" x14ac:dyDescent="0.25">
      <c r="A376" s="29"/>
    </row>
    <row r="377" spans="1:1" x14ac:dyDescent="0.25">
      <c r="A377" s="29"/>
    </row>
    <row r="378" spans="1:1" x14ac:dyDescent="0.25">
      <c r="A378" s="29"/>
    </row>
    <row r="379" spans="1:1" x14ac:dyDescent="0.25">
      <c r="A379" s="29"/>
    </row>
    <row r="380" spans="1:1" x14ac:dyDescent="0.25">
      <c r="A380" s="29"/>
    </row>
    <row r="381" spans="1:1" x14ac:dyDescent="0.25">
      <c r="A381" s="29"/>
    </row>
    <row r="382" spans="1:1" x14ac:dyDescent="0.25">
      <c r="A382" s="29"/>
    </row>
    <row r="383" spans="1:1" x14ac:dyDescent="0.25">
      <c r="A383" s="29"/>
    </row>
    <row r="384" spans="1:1" x14ac:dyDescent="0.25">
      <c r="A384" s="29"/>
    </row>
    <row r="385" spans="1:1" x14ac:dyDescent="0.25">
      <c r="A385" s="29"/>
    </row>
    <row r="386" spans="1:1" x14ac:dyDescent="0.25">
      <c r="A386" s="29"/>
    </row>
    <row r="387" spans="1:1" x14ac:dyDescent="0.25">
      <c r="A387" s="29"/>
    </row>
    <row r="388" spans="1:1" x14ac:dyDescent="0.25">
      <c r="A388" s="29"/>
    </row>
    <row r="389" spans="1:1" x14ac:dyDescent="0.25">
      <c r="A389" s="29"/>
    </row>
    <row r="390" spans="1:1" x14ac:dyDescent="0.25">
      <c r="A390" s="29"/>
    </row>
    <row r="391" spans="1:1" x14ac:dyDescent="0.25">
      <c r="A391" s="29"/>
    </row>
    <row r="392" spans="1:1" x14ac:dyDescent="0.25">
      <c r="A392" s="29"/>
    </row>
    <row r="393" spans="1:1" x14ac:dyDescent="0.25">
      <c r="A393" s="29"/>
    </row>
    <row r="394" spans="1:1" x14ac:dyDescent="0.25">
      <c r="A394" s="29"/>
    </row>
    <row r="395" spans="1:1" x14ac:dyDescent="0.25">
      <c r="A395" s="29"/>
    </row>
    <row r="396" spans="1:1" x14ac:dyDescent="0.25">
      <c r="A396" s="29"/>
    </row>
    <row r="397" spans="1:1" x14ac:dyDescent="0.25">
      <c r="A397" s="29"/>
    </row>
    <row r="398" spans="1:1" x14ac:dyDescent="0.25">
      <c r="A398" s="29"/>
    </row>
    <row r="399" spans="1:1" x14ac:dyDescent="0.25">
      <c r="A399" s="29"/>
    </row>
    <row r="400" spans="1:1" x14ac:dyDescent="0.25">
      <c r="A400" s="29"/>
    </row>
    <row r="401" spans="1:1" x14ac:dyDescent="0.25">
      <c r="A401" s="29"/>
    </row>
    <row r="402" spans="1:1" x14ac:dyDescent="0.25">
      <c r="A402" s="29"/>
    </row>
    <row r="403" spans="1:1" x14ac:dyDescent="0.25">
      <c r="A403" s="29"/>
    </row>
    <row r="404" spans="1:1" x14ac:dyDescent="0.25">
      <c r="A404" s="29"/>
    </row>
    <row r="405" spans="1:1" x14ac:dyDescent="0.25">
      <c r="A405" s="29"/>
    </row>
    <row r="406" spans="1:1" x14ac:dyDescent="0.25">
      <c r="A406" s="29"/>
    </row>
    <row r="407" spans="1:1" x14ac:dyDescent="0.25">
      <c r="A407" s="29"/>
    </row>
    <row r="408" spans="1:1" x14ac:dyDescent="0.25">
      <c r="A408" s="29"/>
    </row>
    <row r="409" spans="1:1" x14ac:dyDescent="0.25">
      <c r="A409" s="29"/>
    </row>
    <row r="410" spans="1:1" x14ac:dyDescent="0.25">
      <c r="A410" s="29"/>
    </row>
    <row r="411" spans="1:1" x14ac:dyDescent="0.25">
      <c r="A411" s="29"/>
    </row>
    <row r="412" spans="1:1" x14ac:dyDescent="0.25">
      <c r="A412" s="29"/>
    </row>
    <row r="413" spans="1:1" x14ac:dyDescent="0.25">
      <c r="A413" s="29"/>
    </row>
    <row r="414" spans="1:1" x14ac:dyDescent="0.25">
      <c r="A414" s="29"/>
    </row>
    <row r="415" spans="1:1" x14ac:dyDescent="0.25">
      <c r="A415" s="29"/>
    </row>
    <row r="416" spans="1:1" x14ac:dyDescent="0.25">
      <c r="A416" s="29"/>
    </row>
    <row r="417" spans="1:1" x14ac:dyDescent="0.25">
      <c r="A417" s="29"/>
    </row>
    <row r="418" spans="1:1" x14ac:dyDescent="0.25">
      <c r="A418" s="29"/>
    </row>
    <row r="419" spans="1:1" x14ac:dyDescent="0.25">
      <c r="A419" s="29"/>
    </row>
    <row r="420" spans="1:1" x14ac:dyDescent="0.25">
      <c r="A420" s="29"/>
    </row>
    <row r="421" spans="1:1" x14ac:dyDescent="0.25">
      <c r="A421" s="29"/>
    </row>
    <row r="422" spans="1:1" x14ac:dyDescent="0.25">
      <c r="A422" s="29"/>
    </row>
    <row r="423" spans="1:1" x14ac:dyDescent="0.25">
      <c r="A423" s="29"/>
    </row>
    <row r="424" spans="1:1" x14ac:dyDescent="0.25">
      <c r="A424" s="29"/>
    </row>
    <row r="425" spans="1:1" x14ac:dyDescent="0.25">
      <c r="A425" s="29"/>
    </row>
    <row r="426" spans="1:1" x14ac:dyDescent="0.25">
      <c r="A426" s="29"/>
    </row>
    <row r="427" spans="1:1" x14ac:dyDescent="0.25">
      <c r="A427" s="29"/>
    </row>
    <row r="428" spans="1:1" x14ac:dyDescent="0.25">
      <c r="A428" s="29"/>
    </row>
    <row r="429" spans="1:1" x14ac:dyDescent="0.25">
      <c r="A429" s="29"/>
    </row>
    <row r="430" spans="1:1" x14ac:dyDescent="0.25">
      <c r="A430" s="29"/>
    </row>
    <row r="431" spans="1:1" x14ac:dyDescent="0.25">
      <c r="A431" s="29"/>
    </row>
    <row r="432" spans="1:1" x14ac:dyDescent="0.25">
      <c r="A432" s="29"/>
    </row>
    <row r="433" spans="1:1" x14ac:dyDescent="0.25">
      <c r="A433" s="29"/>
    </row>
    <row r="434" spans="1:1" x14ac:dyDescent="0.25">
      <c r="A434" s="29"/>
    </row>
    <row r="435" spans="1:1" x14ac:dyDescent="0.25">
      <c r="A435" s="29"/>
    </row>
    <row r="436" spans="1:1" x14ac:dyDescent="0.25">
      <c r="A436" s="29"/>
    </row>
    <row r="437" spans="1:1" x14ac:dyDescent="0.25">
      <c r="A437" s="29"/>
    </row>
    <row r="438" spans="1:1" x14ac:dyDescent="0.25">
      <c r="A438" s="29"/>
    </row>
    <row r="439" spans="1:1" x14ac:dyDescent="0.25">
      <c r="A439" s="29"/>
    </row>
    <row r="440" spans="1:1" x14ac:dyDescent="0.25">
      <c r="A440" s="29"/>
    </row>
    <row r="441" spans="1:1" x14ac:dyDescent="0.25">
      <c r="A441" s="29"/>
    </row>
    <row r="442" spans="1:1" x14ac:dyDescent="0.25">
      <c r="A442" s="29"/>
    </row>
    <row r="443" spans="1:1" x14ac:dyDescent="0.25">
      <c r="A443" s="29"/>
    </row>
    <row r="444" spans="1:1" x14ac:dyDescent="0.25">
      <c r="A444" s="29"/>
    </row>
    <row r="445" spans="1:1" x14ac:dyDescent="0.25">
      <c r="A445" s="29"/>
    </row>
    <row r="446" spans="1:1" x14ac:dyDescent="0.25">
      <c r="A446" s="29"/>
    </row>
    <row r="447" spans="1:1" x14ac:dyDescent="0.25">
      <c r="A447" s="29"/>
    </row>
    <row r="448" spans="1:1" x14ac:dyDescent="0.25">
      <c r="A448" s="29"/>
    </row>
    <row r="449" spans="1:1" x14ac:dyDescent="0.25">
      <c r="A449" s="29"/>
    </row>
    <row r="450" spans="1:1" x14ac:dyDescent="0.25">
      <c r="A450" s="29"/>
    </row>
    <row r="451" spans="1:1" x14ac:dyDescent="0.25">
      <c r="A451" s="29"/>
    </row>
    <row r="452" spans="1:1" x14ac:dyDescent="0.25">
      <c r="A452" s="29"/>
    </row>
    <row r="453" spans="1:1" x14ac:dyDescent="0.25">
      <c r="A453" s="29"/>
    </row>
    <row r="454" spans="1:1" x14ac:dyDescent="0.25">
      <c r="A454" s="29"/>
    </row>
    <row r="455" spans="1:1" x14ac:dyDescent="0.25">
      <c r="A455" s="29"/>
    </row>
    <row r="456" spans="1:1" x14ac:dyDescent="0.25">
      <c r="A456" s="29"/>
    </row>
    <row r="457" spans="1:1" x14ac:dyDescent="0.25">
      <c r="A457" s="29"/>
    </row>
    <row r="458" spans="1:1" x14ac:dyDescent="0.25">
      <c r="A458" s="29"/>
    </row>
    <row r="459" spans="1:1" x14ac:dyDescent="0.25">
      <c r="A459" s="29"/>
    </row>
    <row r="460" spans="1:1" x14ac:dyDescent="0.25">
      <c r="A460" s="29"/>
    </row>
    <row r="461" spans="1:1" x14ac:dyDescent="0.25">
      <c r="A461" s="29"/>
    </row>
    <row r="462" spans="1:1" x14ac:dyDescent="0.25">
      <c r="A462" s="29"/>
    </row>
    <row r="463" spans="1:1" x14ac:dyDescent="0.25">
      <c r="A463" s="29"/>
    </row>
    <row r="464" spans="1:1" x14ac:dyDescent="0.25">
      <c r="A464" s="29"/>
    </row>
    <row r="465" spans="1:1" x14ac:dyDescent="0.25">
      <c r="A465" s="29"/>
    </row>
    <row r="466" spans="1:1" x14ac:dyDescent="0.25">
      <c r="A466" s="29"/>
    </row>
    <row r="467" spans="1:1" x14ac:dyDescent="0.25">
      <c r="A467" s="29"/>
    </row>
    <row r="468" spans="1:1" x14ac:dyDescent="0.25">
      <c r="A468" s="29"/>
    </row>
    <row r="469" spans="1:1" x14ac:dyDescent="0.25">
      <c r="A469" s="29"/>
    </row>
    <row r="470" spans="1:1" x14ac:dyDescent="0.25">
      <c r="A470" s="29"/>
    </row>
    <row r="471" spans="1:1" x14ac:dyDescent="0.25">
      <c r="A471" s="29"/>
    </row>
    <row r="472" spans="1:1" x14ac:dyDescent="0.25">
      <c r="A472" s="29"/>
    </row>
    <row r="473" spans="1:1" x14ac:dyDescent="0.25">
      <c r="A473" s="29"/>
    </row>
    <row r="474" spans="1:1" x14ac:dyDescent="0.25">
      <c r="A474" s="29"/>
    </row>
    <row r="475" spans="1:1" x14ac:dyDescent="0.25">
      <c r="A475" s="29"/>
    </row>
    <row r="476" spans="1:1" x14ac:dyDescent="0.25">
      <c r="A476" s="29"/>
    </row>
    <row r="477" spans="1:1" x14ac:dyDescent="0.25">
      <c r="A477" s="29"/>
    </row>
    <row r="478" spans="1:1" x14ac:dyDescent="0.25">
      <c r="A478" s="29"/>
    </row>
    <row r="479" spans="1:1" x14ac:dyDescent="0.25">
      <c r="A479" s="29"/>
    </row>
    <row r="480" spans="1:1" x14ac:dyDescent="0.25">
      <c r="A480" s="29"/>
    </row>
    <row r="481" spans="1:1" x14ac:dyDescent="0.25">
      <c r="A481" s="29"/>
    </row>
    <row r="482" spans="1:1" x14ac:dyDescent="0.25">
      <c r="A482" s="29"/>
    </row>
    <row r="483" spans="1:1" x14ac:dyDescent="0.25">
      <c r="A483" s="29"/>
    </row>
    <row r="484" spans="1:1" x14ac:dyDescent="0.25">
      <c r="A484" s="29"/>
    </row>
    <row r="485" spans="1:1" x14ac:dyDescent="0.25">
      <c r="A485" s="29"/>
    </row>
    <row r="486" spans="1:1" x14ac:dyDescent="0.25">
      <c r="A486" s="29"/>
    </row>
    <row r="487" spans="1:1" x14ac:dyDescent="0.25">
      <c r="A487" s="29"/>
    </row>
    <row r="488" spans="1:1" x14ac:dyDescent="0.25">
      <c r="A488" s="29"/>
    </row>
    <row r="489" spans="1:1" x14ac:dyDescent="0.25">
      <c r="A489" s="29"/>
    </row>
    <row r="490" spans="1:1" x14ac:dyDescent="0.25">
      <c r="A490" s="29"/>
    </row>
    <row r="491" spans="1:1" x14ac:dyDescent="0.25">
      <c r="A491" s="29"/>
    </row>
    <row r="492" spans="1:1" x14ac:dyDescent="0.25">
      <c r="A492" s="29"/>
    </row>
    <row r="493" spans="1:1" x14ac:dyDescent="0.25">
      <c r="A493" s="29"/>
    </row>
    <row r="494" spans="1:1" x14ac:dyDescent="0.25">
      <c r="A494" s="29"/>
    </row>
    <row r="495" spans="1:1" x14ac:dyDescent="0.25">
      <c r="A495" s="29"/>
    </row>
    <row r="496" spans="1:1" x14ac:dyDescent="0.25">
      <c r="A496" s="29"/>
    </row>
    <row r="497" spans="1:1" x14ac:dyDescent="0.25">
      <c r="A497" s="29"/>
    </row>
    <row r="498" spans="1:1" x14ac:dyDescent="0.25">
      <c r="A498" s="29"/>
    </row>
    <row r="499" spans="1:1" x14ac:dyDescent="0.25">
      <c r="A499" s="29"/>
    </row>
    <row r="500" spans="1:1" x14ac:dyDescent="0.25">
      <c r="A500" s="29"/>
    </row>
    <row r="501" spans="1:1" x14ac:dyDescent="0.25">
      <c r="A501" s="29"/>
    </row>
    <row r="502" spans="1:1" x14ac:dyDescent="0.25">
      <c r="A502" s="29"/>
    </row>
    <row r="503" spans="1:1" x14ac:dyDescent="0.25">
      <c r="A503" s="29"/>
    </row>
    <row r="504" spans="1:1" x14ac:dyDescent="0.25">
      <c r="A504" s="29"/>
    </row>
    <row r="505" spans="1:1" x14ac:dyDescent="0.25">
      <c r="A505" s="29"/>
    </row>
    <row r="506" spans="1:1" x14ac:dyDescent="0.25">
      <c r="A506" s="29"/>
    </row>
    <row r="507" spans="1:1" x14ac:dyDescent="0.25">
      <c r="A507" s="29"/>
    </row>
    <row r="508" spans="1:1" x14ac:dyDescent="0.25">
      <c r="A508" s="29"/>
    </row>
    <row r="509" spans="1:1" x14ac:dyDescent="0.25">
      <c r="A509" s="29"/>
    </row>
    <row r="510" spans="1:1" x14ac:dyDescent="0.25">
      <c r="A510" s="29"/>
    </row>
    <row r="511" spans="1:1" x14ac:dyDescent="0.25">
      <c r="A511" s="29"/>
    </row>
    <row r="512" spans="1:1" x14ac:dyDescent="0.25">
      <c r="A512" s="29"/>
    </row>
    <row r="513" spans="1:1" x14ac:dyDescent="0.25">
      <c r="A513" s="29"/>
    </row>
    <row r="514" spans="1:1" x14ac:dyDescent="0.25">
      <c r="A514" s="29"/>
    </row>
    <row r="515" spans="1:1" x14ac:dyDescent="0.25">
      <c r="A515" s="29"/>
    </row>
    <row r="516" spans="1:1" x14ac:dyDescent="0.25">
      <c r="A516" s="29"/>
    </row>
    <row r="517" spans="1:1" x14ac:dyDescent="0.25">
      <c r="A517" s="29"/>
    </row>
    <row r="518" spans="1:1" x14ac:dyDescent="0.25">
      <c r="A518" s="29"/>
    </row>
    <row r="519" spans="1:1" x14ac:dyDescent="0.25">
      <c r="A519" s="29"/>
    </row>
    <row r="520" spans="1:1" x14ac:dyDescent="0.25">
      <c r="A520" s="29"/>
    </row>
  </sheetData>
  <dataValidations count="2">
    <dataValidation type="textLength" operator="equal" allowBlank="1" showInputMessage="1" showErrorMessage="1" error="è previsto un codice di 10 caratteri" sqref="A2:A12 A14:A147 A152:A233 A235:A253 A255:A305 A374:A520" xr:uid="{00000000-0002-0000-0300-000000000000}">
      <formula1>10</formula1>
    </dataValidation>
    <dataValidation type="textLength" operator="lessThanOrEqual" allowBlank="1" showInputMessage="1" showErrorMessage="1" error="descrizione troppo lunga (max 250 car)" sqref="A254" xr:uid="{00000000-0002-0000-0300-000001000000}">
      <formula1>250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83"/>
  <sheetViews>
    <sheetView topLeftCell="A69" workbookViewId="0">
      <selection activeCell="A69" sqref="A1:A1048576"/>
    </sheetView>
  </sheetViews>
  <sheetFormatPr defaultRowHeight="15.75" x14ac:dyDescent="0.3"/>
  <cols>
    <col min="1" max="1" width="12.7109375" style="4" bestFit="1" customWidth="1"/>
  </cols>
  <sheetData>
    <row r="1" spans="1:1" x14ac:dyDescent="0.3">
      <c r="A1" s="4" t="s">
        <v>0</v>
      </c>
    </row>
    <row r="2" spans="1:1" x14ac:dyDescent="0.3">
      <c r="A2" s="19" t="s">
        <v>850</v>
      </c>
    </row>
    <row r="3" spans="1:1" x14ac:dyDescent="0.3">
      <c r="A3" s="19" t="s">
        <v>851</v>
      </c>
    </row>
    <row r="4" spans="1:1" x14ac:dyDescent="0.3">
      <c r="A4" s="19" t="s">
        <v>852</v>
      </c>
    </row>
    <row r="5" spans="1:1" x14ac:dyDescent="0.3">
      <c r="A5" s="19" t="s">
        <v>853</v>
      </c>
    </row>
    <row r="6" spans="1:1" x14ac:dyDescent="0.3">
      <c r="A6" s="19" t="s">
        <v>854</v>
      </c>
    </row>
    <row r="7" spans="1:1" x14ac:dyDescent="0.3">
      <c r="A7" s="20" t="s">
        <v>855</v>
      </c>
    </row>
    <row r="8" spans="1:1" x14ac:dyDescent="0.3">
      <c r="A8" s="20" t="s">
        <v>856</v>
      </c>
    </row>
    <row r="9" spans="1:1" x14ac:dyDescent="0.3">
      <c r="A9" s="30" t="s">
        <v>857</v>
      </c>
    </row>
    <row r="10" spans="1:1" x14ac:dyDescent="0.3">
      <c r="A10" s="30" t="s">
        <v>858</v>
      </c>
    </row>
    <row r="11" spans="1:1" x14ac:dyDescent="0.3">
      <c r="A11" s="30" t="s">
        <v>859</v>
      </c>
    </row>
    <row r="12" spans="1:1" x14ac:dyDescent="0.3">
      <c r="A12" s="30" t="s">
        <v>860</v>
      </c>
    </row>
    <row r="13" spans="1:1" x14ac:dyDescent="0.3">
      <c r="A13" s="30" t="s">
        <v>861</v>
      </c>
    </row>
    <row r="14" spans="1:1" x14ac:dyDescent="0.3">
      <c r="A14" s="30" t="s">
        <v>862</v>
      </c>
    </row>
    <row r="15" spans="1:1" x14ac:dyDescent="0.3">
      <c r="A15" s="30" t="s">
        <v>863</v>
      </c>
    </row>
    <row r="16" spans="1:1" x14ac:dyDescent="0.3">
      <c r="A16" s="30" t="s">
        <v>864</v>
      </c>
    </row>
    <row r="17" spans="1:1" x14ac:dyDescent="0.3">
      <c r="A17" s="30" t="s">
        <v>865</v>
      </c>
    </row>
    <row r="18" spans="1:1" x14ac:dyDescent="0.3">
      <c r="A18" s="30" t="s">
        <v>866</v>
      </c>
    </row>
    <row r="19" spans="1:1" x14ac:dyDescent="0.3">
      <c r="A19" s="30" t="s">
        <v>867</v>
      </c>
    </row>
    <row r="20" spans="1:1" x14ac:dyDescent="0.3">
      <c r="A20" s="30" t="s">
        <v>868</v>
      </c>
    </row>
    <row r="21" spans="1:1" x14ac:dyDescent="0.3">
      <c r="A21" s="30" t="s">
        <v>869</v>
      </c>
    </row>
    <row r="22" spans="1:1" x14ac:dyDescent="0.3">
      <c r="A22" s="30" t="s">
        <v>870</v>
      </c>
    </row>
    <row r="23" spans="1:1" x14ac:dyDescent="0.3">
      <c r="A23" s="30" t="s">
        <v>871</v>
      </c>
    </row>
    <row r="24" spans="1:1" x14ac:dyDescent="0.3">
      <c r="A24" s="30" t="s">
        <v>872</v>
      </c>
    </row>
    <row r="25" spans="1:1" x14ac:dyDescent="0.3">
      <c r="A25" s="30" t="s">
        <v>873</v>
      </c>
    </row>
    <row r="26" spans="1:1" x14ac:dyDescent="0.3">
      <c r="A26" s="30" t="s">
        <v>874</v>
      </c>
    </row>
    <row r="27" spans="1:1" x14ac:dyDescent="0.3">
      <c r="A27" s="30" t="s">
        <v>875</v>
      </c>
    </row>
    <row r="28" spans="1:1" x14ac:dyDescent="0.3">
      <c r="A28" s="30" t="s">
        <v>876</v>
      </c>
    </row>
    <row r="29" spans="1:1" x14ac:dyDescent="0.3">
      <c r="A29" s="30" t="s">
        <v>877</v>
      </c>
    </row>
    <row r="30" spans="1:1" x14ac:dyDescent="0.3">
      <c r="A30" s="30" t="s">
        <v>878</v>
      </c>
    </row>
    <row r="31" spans="1:1" x14ac:dyDescent="0.3">
      <c r="A31" s="30" t="s">
        <v>879</v>
      </c>
    </row>
    <row r="32" spans="1:1" x14ac:dyDescent="0.3">
      <c r="A32" s="30" t="s">
        <v>880</v>
      </c>
    </row>
    <row r="33" spans="1:1" x14ac:dyDescent="0.3">
      <c r="A33" s="30" t="s">
        <v>881</v>
      </c>
    </row>
    <row r="34" spans="1:1" x14ac:dyDescent="0.3">
      <c r="A34" s="30" t="s">
        <v>882</v>
      </c>
    </row>
    <row r="35" spans="1:1" x14ac:dyDescent="0.3">
      <c r="A35" s="30" t="s">
        <v>883</v>
      </c>
    </row>
    <row r="36" spans="1:1" x14ac:dyDescent="0.3">
      <c r="A36" s="30" t="s">
        <v>377</v>
      </c>
    </row>
    <row r="37" spans="1:1" x14ac:dyDescent="0.3">
      <c r="A37" s="30" t="s">
        <v>311</v>
      </c>
    </row>
    <row r="38" spans="1:1" x14ac:dyDescent="0.3">
      <c r="A38" s="30" t="s">
        <v>884</v>
      </c>
    </row>
    <row r="39" spans="1:1" x14ac:dyDescent="0.3">
      <c r="A39" s="30" t="s">
        <v>312</v>
      </c>
    </row>
    <row r="40" spans="1:1" x14ac:dyDescent="0.3">
      <c r="A40" s="30" t="s">
        <v>885</v>
      </c>
    </row>
    <row r="41" spans="1:1" x14ac:dyDescent="0.3">
      <c r="A41" s="30" t="s">
        <v>886</v>
      </c>
    </row>
    <row r="42" spans="1:1" x14ac:dyDescent="0.3">
      <c r="A42" s="30" t="s">
        <v>887</v>
      </c>
    </row>
    <row r="43" spans="1:1" x14ac:dyDescent="0.3">
      <c r="A43" s="30" t="s">
        <v>888</v>
      </c>
    </row>
    <row r="44" spans="1:1" x14ac:dyDescent="0.3">
      <c r="A44" s="30" t="s">
        <v>889</v>
      </c>
    </row>
    <row r="45" spans="1:1" x14ac:dyDescent="0.3">
      <c r="A45" s="30" t="s">
        <v>890</v>
      </c>
    </row>
    <row r="46" spans="1:1" x14ac:dyDescent="0.3">
      <c r="A46" s="30" t="s">
        <v>891</v>
      </c>
    </row>
    <row r="47" spans="1:1" x14ac:dyDescent="0.3">
      <c r="A47" s="30" t="s">
        <v>892</v>
      </c>
    </row>
    <row r="48" spans="1:1" x14ac:dyDescent="0.3">
      <c r="A48" s="30" t="s">
        <v>893</v>
      </c>
    </row>
    <row r="49" spans="1:1" x14ac:dyDescent="0.3">
      <c r="A49" s="30" t="s">
        <v>894</v>
      </c>
    </row>
    <row r="50" spans="1:1" x14ac:dyDescent="0.3">
      <c r="A50" s="30" t="s">
        <v>895</v>
      </c>
    </row>
    <row r="51" spans="1:1" x14ac:dyDescent="0.3">
      <c r="A51" s="30" t="s">
        <v>896</v>
      </c>
    </row>
    <row r="52" spans="1:1" x14ac:dyDescent="0.3">
      <c r="A52" s="30" t="s">
        <v>897</v>
      </c>
    </row>
    <row r="53" spans="1:1" x14ac:dyDescent="0.3">
      <c r="A53" s="30" t="s">
        <v>898</v>
      </c>
    </row>
    <row r="54" spans="1:1" x14ac:dyDescent="0.3">
      <c r="A54" s="30" t="s">
        <v>899</v>
      </c>
    </row>
    <row r="55" spans="1:1" x14ac:dyDescent="0.3">
      <c r="A55" s="30" t="s">
        <v>900</v>
      </c>
    </row>
    <row r="56" spans="1:1" x14ac:dyDescent="0.3">
      <c r="A56" s="30" t="s">
        <v>901</v>
      </c>
    </row>
    <row r="57" spans="1:1" x14ac:dyDescent="0.3">
      <c r="A57" s="30" t="s">
        <v>902</v>
      </c>
    </row>
    <row r="58" spans="1:1" x14ac:dyDescent="0.3">
      <c r="A58" s="30" t="s">
        <v>903</v>
      </c>
    </row>
    <row r="59" spans="1:1" x14ac:dyDescent="0.3">
      <c r="A59" s="30" t="s">
        <v>904</v>
      </c>
    </row>
    <row r="60" spans="1:1" x14ac:dyDescent="0.3">
      <c r="A60" s="30" t="s">
        <v>905</v>
      </c>
    </row>
    <row r="61" spans="1:1" x14ac:dyDescent="0.3">
      <c r="A61" s="30" t="s">
        <v>906</v>
      </c>
    </row>
    <row r="62" spans="1:1" x14ac:dyDescent="0.3">
      <c r="A62" s="30" t="s">
        <v>907</v>
      </c>
    </row>
    <row r="63" spans="1:1" x14ac:dyDescent="0.3">
      <c r="A63" s="30" t="s">
        <v>908</v>
      </c>
    </row>
    <row r="64" spans="1:1" x14ac:dyDescent="0.3">
      <c r="A64" s="30" t="s">
        <v>909</v>
      </c>
    </row>
    <row r="65" spans="1:1" x14ac:dyDescent="0.3">
      <c r="A65" s="30" t="s">
        <v>910</v>
      </c>
    </row>
    <row r="66" spans="1:1" x14ac:dyDescent="0.3">
      <c r="A66" s="30" t="s">
        <v>911</v>
      </c>
    </row>
    <row r="67" spans="1:1" x14ac:dyDescent="0.3">
      <c r="A67" s="30" t="s">
        <v>912</v>
      </c>
    </row>
    <row r="68" spans="1:1" x14ac:dyDescent="0.3">
      <c r="A68" s="31" t="s">
        <v>913</v>
      </c>
    </row>
    <row r="69" spans="1:1" x14ac:dyDescent="0.3">
      <c r="A69" s="31" t="s">
        <v>914</v>
      </c>
    </row>
    <row r="70" spans="1:1" x14ac:dyDescent="0.3">
      <c r="A70" s="31" t="s">
        <v>915</v>
      </c>
    </row>
    <row r="71" spans="1:1" x14ac:dyDescent="0.3">
      <c r="A71" s="31" t="s">
        <v>916</v>
      </c>
    </row>
    <row r="72" spans="1:1" x14ac:dyDescent="0.3">
      <c r="A72" s="31" t="s">
        <v>917</v>
      </c>
    </row>
    <row r="73" spans="1:1" x14ac:dyDescent="0.3">
      <c r="A73" s="31" t="s">
        <v>918</v>
      </c>
    </row>
    <row r="74" spans="1:1" x14ac:dyDescent="0.3">
      <c r="A74" s="31" t="s">
        <v>919</v>
      </c>
    </row>
    <row r="75" spans="1:1" x14ac:dyDescent="0.3">
      <c r="A75" s="31" t="s">
        <v>920</v>
      </c>
    </row>
    <row r="76" spans="1:1" x14ac:dyDescent="0.3">
      <c r="A76" s="31" t="s">
        <v>921</v>
      </c>
    </row>
    <row r="77" spans="1:1" x14ac:dyDescent="0.3">
      <c r="A77" s="31" t="s">
        <v>922</v>
      </c>
    </row>
    <row r="78" spans="1:1" x14ac:dyDescent="0.3">
      <c r="A78" s="31" t="s">
        <v>923</v>
      </c>
    </row>
    <row r="79" spans="1:1" x14ac:dyDescent="0.3">
      <c r="A79" s="31" t="s">
        <v>720</v>
      </c>
    </row>
    <row r="80" spans="1:1" x14ac:dyDescent="0.3">
      <c r="A80" s="31" t="s">
        <v>721</v>
      </c>
    </row>
    <row r="81" spans="1:1" x14ac:dyDescent="0.3">
      <c r="A81" s="31" t="s">
        <v>722</v>
      </c>
    </row>
    <row r="82" spans="1:1" x14ac:dyDescent="0.3">
      <c r="A82" s="31" t="s">
        <v>723</v>
      </c>
    </row>
    <row r="83" spans="1:1" x14ac:dyDescent="0.3">
      <c r="A83" s="31" t="s">
        <v>724</v>
      </c>
    </row>
  </sheetData>
  <dataValidations count="1">
    <dataValidation type="textLength" operator="equal" allowBlank="1" showInputMessage="1" showErrorMessage="1" error="è previsto un codice di 10 caratteri" sqref="A2:A8 A68:A83" xr:uid="{00000000-0002-0000-0400-000000000000}">
      <formula1>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2"/>
  <sheetViews>
    <sheetView topLeftCell="A56" workbookViewId="0">
      <selection activeCell="A56" sqref="A1:A1048576"/>
    </sheetView>
  </sheetViews>
  <sheetFormatPr defaultRowHeight="15.75" x14ac:dyDescent="0.3"/>
  <cols>
    <col min="1" max="1" width="12.28515625" style="4" bestFit="1" customWidth="1"/>
  </cols>
  <sheetData>
    <row r="1" spans="1:1" x14ac:dyDescent="0.3">
      <c r="A1" s="4" t="s">
        <v>0</v>
      </c>
    </row>
    <row r="2" spans="1:1" x14ac:dyDescent="0.3">
      <c r="A2" s="32" t="s">
        <v>924</v>
      </c>
    </row>
    <row r="3" spans="1:1" x14ac:dyDescent="0.3">
      <c r="A3" s="32" t="s">
        <v>925</v>
      </c>
    </row>
    <row r="4" spans="1:1" x14ac:dyDescent="0.3">
      <c r="A4" s="32" t="s">
        <v>926</v>
      </c>
    </row>
    <row r="5" spans="1:1" x14ac:dyDescent="0.3">
      <c r="A5" s="32" t="s">
        <v>927</v>
      </c>
    </row>
    <row r="6" spans="1:1" x14ac:dyDescent="0.3">
      <c r="A6" s="32" t="s">
        <v>928</v>
      </c>
    </row>
    <row r="7" spans="1:1" x14ac:dyDescent="0.3">
      <c r="A7" s="32" t="s">
        <v>929</v>
      </c>
    </row>
    <row r="8" spans="1:1" x14ac:dyDescent="0.3">
      <c r="A8" s="32" t="s">
        <v>930</v>
      </c>
    </row>
    <row r="9" spans="1:1" x14ac:dyDescent="0.3">
      <c r="A9" s="32" t="s">
        <v>931</v>
      </c>
    </row>
    <row r="10" spans="1:1" x14ac:dyDescent="0.3">
      <c r="A10" s="31" t="s">
        <v>932</v>
      </c>
    </row>
    <row r="11" spans="1:1" x14ac:dyDescent="0.3">
      <c r="A11" s="31" t="s">
        <v>933</v>
      </c>
    </row>
    <row r="12" spans="1:1" x14ac:dyDescent="0.3">
      <c r="A12" s="31">
        <v>6863173586</v>
      </c>
    </row>
    <row r="13" spans="1:1" x14ac:dyDescent="0.3">
      <c r="A13" s="31">
        <v>6863174659</v>
      </c>
    </row>
    <row r="14" spans="1:1" x14ac:dyDescent="0.3">
      <c r="A14" s="31" t="s">
        <v>934</v>
      </c>
    </row>
    <row r="15" spans="1:1" x14ac:dyDescent="0.3">
      <c r="A15" s="31" t="s">
        <v>935</v>
      </c>
    </row>
    <row r="16" spans="1:1" x14ac:dyDescent="0.3">
      <c r="A16" s="31" t="s">
        <v>936</v>
      </c>
    </row>
    <row r="17" spans="1:1" x14ac:dyDescent="0.3">
      <c r="A17" s="31" t="s">
        <v>937</v>
      </c>
    </row>
    <row r="18" spans="1:1" x14ac:dyDescent="0.3">
      <c r="A18" s="31">
        <v>6928669688</v>
      </c>
    </row>
    <row r="19" spans="1:1" x14ac:dyDescent="0.3">
      <c r="A19" s="31" t="s">
        <v>938</v>
      </c>
    </row>
    <row r="20" spans="1:1" x14ac:dyDescent="0.3">
      <c r="A20" s="31" t="s">
        <v>939</v>
      </c>
    </row>
    <row r="21" spans="1:1" x14ac:dyDescent="0.3">
      <c r="A21" s="31" t="s">
        <v>940</v>
      </c>
    </row>
    <row r="22" spans="1:1" x14ac:dyDescent="0.3">
      <c r="A22" s="31">
        <v>6928723319</v>
      </c>
    </row>
    <row r="23" spans="1:1" x14ac:dyDescent="0.3">
      <c r="A23" s="31">
        <v>6928728738</v>
      </c>
    </row>
    <row r="24" spans="1:1" x14ac:dyDescent="0.3">
      <c r="A24" s="31" t="s">
        <v>941</v>
      </c>
    </row>
    <row r="25" spans="1:1" x14ac:dyDescent="0.3">
      <c r="A25" s="31">
        <v>6928745540</v>
      </c>
    </row>
    <row r="26" spans="1:1" x14ac:dyDescent="0.3">
      <c r="A26" s="31" t="s">
        <v>942</v>
      </c>
    </row>
    <row r="27" spans="1:1" x14ac:dyDescent="0.3">
      <c r="A27" s="31" t="s">
        <v>943</v>
      </c>
    </row>
    <row r="28" spans="1:1" x14ac:dyDescent="0.3">
      <c r="A28" s="31" t="s">
        <v>944</v>
      </c>
    </row>
    <row r="29" spans="1:1" x14ac:dyDescent="0.3">
      <c r="A29" s="31" t="s">
        <v>945</v>
      </c>
    </row>
    <row r="30" spans="1:1" x14ac:dyDescent="0.3">
      <c r="A30" s="31" t="s">
        <v>946</v>
      </c>
    </row>
    <row r="31" spans="1:1" x14ac:dyDescent="0.3">
      <c r="A31" s="31" t="s">
        <v>947</v>
      </c>
    </row>
    <row r="32" spans="1:1" x14ac:dyDescent="0.3">
      <c r="A32" s="31" t="s">
        <v>948</v>
      </c>
    </row>
    <row r="33" spans="1:1" x14ac:dyDescent="0.3">
      <c r="A33" s="31" t="s">
        <v>949</v>
      </c>
    </row>
    <row r="34" spans="1:1" x14ac:dyDescent="0.3">
      <c r="A34" s="31" t="s">
        <v>950</v>
      </c>
    </row>
    <row r="35" spans="1:1" x14ac:dyDescent="0.3">
      <c r="A35" s="31" t="s">
        <v>951</v>
      </c>
    </row>
    <row r="36" spans="1:1" x14ac:dyDescent="0.3">
      <c r="A36" s="31" t="s">
        <v>952</v>
      </c>
    </row>
    <row r="37" spans="1:1" x14ac:dyDescent="0.3">
      <c r="A37" s="31" t="s">
        <v>953</v>
      </c>
    </row>
    <row r="38" spans="1:1" x14ac:dyDescent="0.3">
      <c r="A38" s="31" t="s">
        <v>954</v>
      </c>
    </row>
    <row r="39" spans="1:1" x14ac:dyDescent="0.3">
      <c r="A39" s="31" t="s">
        <v>955</v>
      </c>
    </row>
    <row r="40" spans="1:1" x14ac:dyDescent="0.3">
      <c r="A40" s="31" t="s">
        <v>956</v>
      </c>
    </row>
    <row r="41" spans="1:1" x14ac:dyDescent="0.3">
      <c r="A41" s="31" t="s">
        <v>957</v>
      </c>
    </row>
    <row r="42" spans="1:1" x14ac:dyDescent="0.3">
      <c r="A42" s="31" t="s">
        <v>958</v>
      </c>
    </row>
    <row r="43" spans="1:1" x14ac:dyDescent="0.3">
      <c r="A43" s="31" t="s">
        <v>959</v>
      </c>
    </row>
    <row r="44" spans="1:1" x14ac:dyDescent="0.3">
      <c r="A44" s="31" t="s">
        <v>960</v>
      </c>
    </row>
    <row r="45" spans="1:1" x14ac:dyDescent="0.3">
      <c r="A45" s="31" t="s">
        <v>961</v>
      </c>
    </row>
    <row r="46" spans="1:1" x14ac:dyDescent="0.3">
      <c r="A46" s="31" t="s">
        <v>962</v>
      </c>
    </row>
    <row r="47" spans="1:1" x14ac:dyDescent="0.3">
      <c r="A47" s="31" t="s">
        <v>963</v>
      </c>
    </row>
    <row r="48" spans="1:1" x14ac:dyDescent="0.3">
      <c r="A48" s="31" t="s">
        <v>964</v>
      </c>
    </row>
    <row r="49" spans="1:1" x14ac:dyDescent="0.3">
      <c r="A49" s="31" t="s">
        <v>965</v>
      </c>
    </row>
    <row r="50" spans="1:1" x14ac:dyDescent="0.3">
      <c r="A50" s="31" t="s">
        <v>966</v>
      </c>
    </row>
    <row r="51" spans="1:1" x14ac:dyDescent="0.3">
      <c r="A51" s="31" t="s">
        <v>967</v>
      </c>
    </row>
    <row r="52" spans="1:1" x14ac:dyDescent="0.3">
      <c r="A52" s="31" t="s">
        <v>968</v>
      </c>
    </row>
    <row r="53" spans="1:1" x14ac:dyDescent="0.3">
      <c r="A53" s="31" t="s">
        <v>969</v>
      </c>
    </row>
    <row r="54" spans="1:1" x14ac:dyDescent="0.3">
      <c r="A54" s="31" t="s">
        <v>970</v>
      </c>
    </row>
    <row r="55" spans="1:1" x14ac:dyDescent="0.3">
      <c r="A55" s="31" t="s">
        <v>971</v>
      </c>
    </row>
    <row r="56" spans="1:1" x14ac:dyDescent="0.3">
      <c r="A56" s="31" t="s">
        <v>972</v>
      </c>
    </row>
    <row r="57" spans="1:1" x14ac:dyDescent="0.3">
      <c r="A57" s="31" t="s">
        <v>973</v>
      </c>
    </row>
    <row r="58" spans="1:1" x14ac:dyDescent="0.3">
      <c r="A58" s="31" t="s">
        <v>974</v>
      </c>
    </row>
    <row r="59" spans="1:1" x14ac:dyDescent="0.3">
      <c r="A59" s="31" t="s">
        <v>975</v>
      </c>
    </row>
    <row r="60" spans="1:1" x14ac:dyDescent="0.3">
      <c r="A60" s="31" t="s">
        <v>976</v>
      </c>
    </row>
    <row r="61" spans="1:1" x14ac:dyDescent="0.3">
      <c r="A61" s="31" t="s">
        <v>977</v>
      </c>
    </row>
    <row r="62" spans="1:1" x14ac:dyDescent="0.3">
      <c r="A62" s="31" t="s">
        <v>978</v>
      </c>
    </row>
    <row r="63" spans="1:1" x14ac:dyDescent="0.3">
      <c r="A63" s="31" t="s">
        <v>979</v>
      </c>
    </row>
    <row r="64" spans="1:1" x14ac:dyDescent="0.3">
      <c r="A64" s="31" t="s">
        <v>980</v>
      </c>
    </row>
    <row r="65" spans="1:1" x14ac:dyDescent="0.3">
      <c r="A65" s="31" t="s">
        <v>981</v>
      </c>
    </row>
    <row r="66" spans="1:1" x14ac:dyDescent="0.3">
      <c r="A66" s="31" t="s">
        <v>982</v>
      </c>
    </row>
    <row r="67" spans="1:1" x14ac:dyDescent="0.3">
      <c r="A67" s="31" t="s">
        <v>983</v>
      </c>
    </row>
    <row r="68" spans="1:1" x14ac:dyDescent="0.3">
      <c r="A68" s="31" t="s">
        <v>984</v>
      </c>
    </row>
    <row r="69" spans="1:1" x14ac:dyDescent="0.3">
      <c r="A69" s="31" t="s">
        <v>985</v>
      </c>
    </row>
    <row r="70" spans="1:1" x14ac:dyDescent="0.3">
      <c r="A70" s="31" t="s">
        <v>986</v>
      </c>
    </row>
    <row r="71" spans="1:1" x14ac:dyDescent="0.3">
      <c r="A71" s="31" t="s">
        <v>987</v>
      </c>
    </row>
    <row r="72" spans="1:1" x14ac:dyDescent="0.3">
      <c r="A72" s="31" t="s">
        <v>988</v>
      </c>
    </row>
    <row r="73" spans="1:1" x14ac:dyDescent="0.3">
      <c r="A73" s="31" t="s">
        <v>989</v>
      </c>
    </row>
    <row r="74" spans="1:1" x14ac:dyDescent="0.3">
      <c r="A74" s="31" t="s">
        <v>990</v>
      </c>
    </row>
    <row r="75" spans="1:1" x14ac:dyDescent="0.3">
      <c r="A75" s="31" t="s">
        <v>991</v>
      </c>
    </row>
    <row r="76" spans="1:1" x14ac:dyDescent="0.3">
      <c r="A76" s="31" t="s">
        <v>992</v>
      </c>
    </row>
    <row r="77" spans="1:1" x14ac:dyDescent="0.3">
      <c r="A77" s="31" t="s">
        <v>993</v>
      </c>
    </row>
    <row r="78" spans="1:1" x14ac:dyDescent="0.3">
      <c r="A78" s="31" t="s">
        <v>994</v>
      </c>
    </row>
    <row r="79" spans="1:1" x14ac:dyDescent="0.3">
      <c r="A79" s="32" t="s">
        <v>995</v>
      </c>
    </row>
    <row r="80" spans="1:1" x14ac:dyDescent="0.3">
      <c r="A80" s="32" t="s">
        <v>996</v>
      </c>
    </row>
    <row r="81" spans="1:1" x14ac:dyDescent="0.3">
      <c r="A81" s="32" t="s">
        <v>997</v>
      </c>
    </row>
    <row r="82" spans="1:1" x14ac:dyDescent="0.3">
      <c r="A82" s="32" t="s">
        <v>998</v>
      </c>
    </row>
  </sheetData>
  <dataValidations count="1">
    <dataValidation type="textLength" operator="equal" allowBlank="1" showInputMessage="1" showErrorMessage="1" error="è previsto un codice di 10 caratteri" sqref="A2:A82" xr:uid="{00000000-0002-0000-0500-000000000000}">
      <formula1>10</formula1>
    </dataValidation>
  </dataValidations>
  <hyperlinks>
    <hyperlink ref="A79" r:id="rId1" display="https://smartcig.anticorruzione.it/AVCP-SmartCig/preparaDettaglioComunicazioneOS.action?codDettaglioCarnet=26500814" xr:uid="{00000000-0004-0000-0500-000000000000}"/>
    <hyperlink ref="A80" r:id="rId2" display="https://smartcig.anticorruzione.it/AVCP-SmartCig/preparaDettaglioComunicazioneOS.action?codDettaglioCarnet=26510799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Valli Elisa</dc:creator>
  <cp:lastModifiedBy>Ragau Alessandra</cp:lastModifiedBy>
  <dcterms:created xsi:type="dcterms:W3CDTF">2021-05-26T12:34:28Z</dcterms:created>
  <dcterms:modified xsi:type="dcterms:W3CDTF">2022-02-14T15:28:40Z</dcterms:modified>
</cp:coreProperties>
</file>